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white\Desktop\"/>
    </mc:Choice>
  </mc:AlternateContent>
  <x:bookViews>
    <x:workbookView xWindow="0" yWindow="0" windowWidth="28545" windowHeight="11820"/>
  </x:bookViews>
  <x:sheets>
    <x:sheet name="Sheet1" sheetId="1" r:id="rId4"/>
  </x:sheets>
  <x:definedNames>
    <x:definedName name="_xlnm.Print_Area" localSheetId="0">Sheet1!$B$5:$F$14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김혀눼</x:author>
  </x:authors>
  <x:commentList>
    <x:comment ref="G12:G12" authorId="0">
      <x:text>
        <x:r>
          <x:rPr>
            <x:rFont val="돋움"/>
            <x:sz val="9"/>
            <x:color rgb="ff000000"/>
          </x:rPr>
          <x:t>CD : 10% off (1pc~)</x:t>
        </x:r>
        <x:r>
          <x:rPr>
            <x:rFont val="Tahoma"/>
            <x:sz val="9"/>
            <x:color rgb="ff000000"/>
          </x:rPr>
          <x:t xml:space="preserve">
</x:t>
        </x:r>
        <x:r>
          <x:rPr>
            <x:rFont val="돋움"/>
            <x:sz val="9"/>
            <x:color rgb="ff000000"/>
          </x:rPr>
          <x:t xml:space="preserve">      13% off (total 20pc~)
DVD : 10% off (before released)
         8% off (after released)
Goods : no discount   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<x:sst xmlns:r="http://schemas.openxmlformats.org/officeDocument/2006/relationships" xmlns:c="http://schemas.openxmlformats.org/drawingml/2006/chart" xmlns:x="http://schemas.openxmlformats.org/spreadsheetml/2006/main" count="49" uniqueCount="49">
  <x:si>
    <x:t>Please send a confirmation shot after payment</x:t>
  </x:si>
  <x:si>
    <x:t>Link attached for buying service</x:t>
  </x:si>
  <x:si>
    <x:t>shipping service:</x:t>
  </x:si>
  <x:si>
    <x:t xml:space="preserve">day6 light band </x:t>
  </x:si>
  <x:si>
    <x:t>The exact amount must be confirmed after packing</x:t>
  </x:si>
  <x:si>
    <x:t>When packaging is complete, we will send you the final bill.</x:t>
  </x:si>
  <x:si>
    <x:t>If you change the shipping information, you must send it by e-mail at least 2 days in advance.</x:t>
  </x:si>
  <x:si>
    <x:t xml:space="preserve">Unit Price </x:t>
  </x:si>
  <x:si>
    <x:t>deposit :</x:t>
  </x:si>
  <x:si>
    <x:t>Address :</x:t>
  </x:si>
  <x:si>
    <x:t>Order date:</x:t>
  </x:si>
  <x:si>
    <x:t>Country :</x:t>
  </x:si>
  <x:si>
    <x:t>E-mail :</x:t>
  </x:si>
  <x:si>
    <x:t>Shipping Fee :</x:t>
  </x:si>
  <x:si>
    <x:t xml:space="preserve">Total Price </x:t>
  </x:si>
  <x:si>
    <x:t>Total as USD :</x:t>
  </x:si>
  <x:si>
    <x:t>Phone number :</x:t>
  </x:si>
  <x:si>
    <x:t>Original
Price</x:t>
  </x:si>
  <x:si>
    <x:t>Delivery date:</x:t>
  </x:si>
  <x:si>
    <x:t>Postal Code :</x:t>
  </x:si>
  <x:si>
    <x:t>Total weight :</x:t>
  </x:si>
  <x:si>
    <x:t>Total as KRW :</x:t>
  </x:si>
  <x:si>
    <x:t>first deposit</x:t>
  </x:si>
  <x:si>
    <x:t>Confirmed date:</x:t>
  </x:si>
  <x:si>
    <x:t>PAYPAL fee :</x:t>
  </x:si>
  <x:si>
    <x:t>you can choose</x:t>
  </x:si>
  <x:si>
    <x:t>LS</x:t>
  </x:si>
  <x:si>
    <x:t xml:space="preserve"> </x:t>
  </x:si>
  <x:si>
    <x:t>won</x:t>
  </x:si>
  <x:si>
    <x:t>No.</x:t>
  </x:si>
  <x:si>
    <x:t>QTY</x:t>
  </x:si>
  <x:si>
    <x:t>CD</x:t>
  </x:si>
  <x:si>
    <x:t>We fill in the yellow part.</x:t>
  </x:si>
  <x:si>
    <x:t xml:space="preserve">How much you need to pay : </x:t>
  </x:si>
  <x:si>
    <x:t>day6</x:t>
  </x:si>
  <x:si>
    <x:t>dollar</x:t>
  </x:si>
  <x:si>
    <x:t>Detail</x:t>
  </x:si>
  <x:si>
    <x:t>Type</x:t>
  </x:si>
  <x:si>
    <x:t>Poster</x:t>
  </x:si>
  <x:si>
    <x:t>twice</x:t>
  </x:si>
  <x:si>
    <x:t>Artist</x:t>
  </x:si>
  <x:si>
    <x:t>Name :</x:t>
  </x:si>
  <x:si>
    <x:t>TOTAL</x:t>
  </x:si>
  <x:si>
    <x:t>link</x:t>
  </x:si>
  <x:si>
    <x:t>Click and Choose one.</x:t>
  </x:si>
  <x:si>
    <x:t xml:space="preserve">Total Item Amount : </x:t>
  </x:si>
  <x:si>
    <x:t>Jiwooglobal Order form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</x:si>
  <x:si>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222222"/>
          </x:rPr>
        </mc:Fallback>
      </mc:AlternateContent>
      <x:t>지효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Segoe UI"/>
            <x:sz val="10"/>
            <x:color rgb="ff222222"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222222"/>
          </x:rPr>
        </mc:Fallback>
      </mc:AlternateContent>
      <x:t>미니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Segoe UI"/>
            <x:sz val="10"/>
            <x:color rgb="ff222222"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222222"/>
          </x:rPr>
        </mc:Fallback>
      </mc:AlternateContent>
      <x:t>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Segoe UI"/>
            <x:sz val="10"/>
            <x:color rgb="ff222222"/>
            <hs:size val="100"/>
            <hs:ratio val="100"/>
            <hs:spacing val="0"/>
            <hs:offset val="0"/>
          </x:rPr>
        </mc:Choice>
        <mc:Fallback>
          <x:rPr>
            <x:rFont val="Segoe UI"/>
            <x:sz val="10"/>
            <x:color rgb="ff222222"/>
          </x:rPr>
        </mc:Fallback>
      </mc:AlternateContent>
      <x:t xml:space="preserve"> ZONE &lt;Z ver&gt;</x:t>
    </x:r>
  </x:si>
  <x:si>
    <x:t>Packing Service Fee :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</x:si>
</x:sst>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0_ "/>
    <x:numFmt numFmtId="165" formatCode="0.00_ "/>
    <x:numFmt numFmtId="166" formatCode="_-[$$-409]* #,##0.00_ ;_-[$$-409]* \-#,##0.00\ ;_-[$$-409]* &quot;-&quot;??_ ;_-@_ "/>
    <x:numFmt numFmtId="167" formatCode="_-* #,##0_-;\-* #,##0_-;_-* &quot;-&quot;_-;_-@"/>
  </x:numFmts>
  <x:fonts count="3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Arial"/>
          <x:sz val="10"/>
          <x:color rgb="ff0000ff"/>
          <x:u/>
        </x:font>
      </mc:Fallback>
    </mc:AlternateContent>
    <x:font>
      <x:name val="Arial"/>
      <x:sz val="10"/>
      <x:color rgb="ff000000"/>
    </x:font>
    <x:font>
      <x:name val="Arial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</x:font>
      </mc:Fallback>
    </mc:AlternateContent>
    <x:font>
      <x:name val="Arial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x:font>
      <x:name val="Arial"/>
      <x:sz val="12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ff33cc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ff33cc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33cc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33cc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Malgun Gothic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Segoe UI"/>
          <x:sz val="10"/>
          <x:color rgb="ff222222"/>
          <hs:size val="100"/>
          <hs:ratio val="100"/>
          <hs:spacing val="0"/>
          <hs:offset val="0"/>
        </x:font>
      </mc:Choice>
      <mc:Fallback>
        <x:font>
          <x:name val="Segoe UI"/>
          <x:sz val="10"/>
          <x:color rgb="ff222222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Eras Light ITC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Eras Light ITC"/>
          <x:sz val="2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 Unicode MS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Arial Unicode MS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222222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222222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</x:fonts>
  <x:fills count="13">
    <x:fill>
      <x:patternFill patternType="none"/>
    </x:fill>
    <x:fill>
      <x:patternFill patternType="gray125"/>
    </x:fill>
    <x:fill>
      <x:patternFill patternType="solid">
        <x:fgColor rgb="ffc0c0c0"/>
        <x:bgColor indexed="64"/>
      </x:patternFill>
    </x:fill>
    <x:fill>
      <x:patternFill patternType="solid">
        <x:fgColor rgb="ffbfbfbf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f3dcdb"/>
        <x:bgColor indexed="64"/>
      </x:patternFill>
    </x:fill>
    <x:fill>
      <x:patternFill patternType="solid">
        <x:fgColor rgb="ffffffcc"/>
        <x:bgColor rgb="ffffffcc"/>
      </x:patternFill>
    </x:fill>
    <x:fill>
      <x:patternFill patternType="solid">
        <x:fgColor rgb="ffffffff"/>
        <x:bgColor rgb="ffffffff"/>
      </x:patternFill>
    </x:fill>
    <x:fill>
      <x:patternFill patternType="solid">
        <x:fgColor rgb="ffe6b8b7"/>
        <x:bgColor rgb="ffffff00"/>
      </x:patternFill>
    </x:fill>
    <x:fill>
      <x:patternFill patternType="solid">
        <x:fgColor rgb="ffd99694"/>
        <x:bgColor indexed="64"/>
      </x:patternFill>
    </x:fill>
  </x:fills>
  <x:borders count="2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dotted">
        <x:color indexed="64"/>
      </x:right>
      <x:top style="thin">
        <x:color indexed="64"/>
      </x:top>
      <x:bottom>
        <x:color indexed="64"/>
      </x:bottom>
    </x:border>
    <x:border>
      <x:left style="dotted">
        <x:color indexed="64"/>
      </x:left>
      <x:right style="dotted">
        <x:color indexed="64"/>
      </x:right>
      <x:top style="thin">
        <x:color indexed="64"/>
      </x:top>
      <x:bottom>
        <x:color indexed="64"/>
      </x:bottom>
    </x:border>
    <x:border>
      <x:left style="dotted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medium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</x:borders>
  <x:cellStyleXfs count="3"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7" fillId="0" borderId="0">
      <x:alignment horizontal="general" vertical="bottom"/>
    </x:xf>
  </x:cellStyleXfs>
  <x:cellXfs count="101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bottom"/>
    </x:xf>
    <x:xf numFmtId="0" fontId="8" fillId="0" borderId="0" xfId="2" applyNumberFormat="1" applyFont="1" applyAlignment="1">
      <x:alignment horizontal="general" vertical="bottom" wrapText="1"/>
    </x:xf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bottom"/>
        </x:xf>
      </mc:Fallback>
    </mc:AlternateContent>
    <x:xf numFmtId="0" fontId="9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" fontId="8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" fontId="8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" fontId="8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2" fontId="8" fillId="3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0" fillId="4" borderId="2" xfId="0" applyNumberFormat="1" applyFill="1" applyBorder="1">
      <x:alignment horizontal="general" vertical="bottom"/>
    </x:xf>
    <x:xf numFmtId="0" fontId="0" fillId="4" borderId="3" xfId="0" applyNumberFormat="1" applyFill="1" applyBorder="1">
      <x:alignment horizontal="general" vertical="bottom"/>
    </x:xf>
    <x:xf numFmtId="0" fontId="0" fillId="4" borderId="4" xfId="0" applyNumberFormat="1" applyFill="1" applyBorder="1">
      <x:alignment horizontal="general" vertical="bottom"/>
    </x:xf>
    <x:xf numFmtId="0" fontId="0" fillId="4" borderId="0" xfId="0" applyNumberFormat="1" applyFill="1">
      <x:alignment horizontal="general" vertical="bottom"/>
    </x:xf>
    <x:xf numFmtId="1" fontId="0" fillId="4" borderId="5" xfId="0" applyNumberFormat="1" applyFill="1" applyBorder="1">
      <x:alignment horizontal="general" vertical="bottom"/>
    </x:xf>
    <x:xf numFmtId="0" fontId="0" fillId="4" borderId="6" xfId="0" applyNumberFormat="1" applyFill="1" applyBorder="1">
      <x:alignment horizontal="general" vertical="bottom"/>
    </x:xf>
    <x:xf numFmtId="1" fontId="0" fillId="4" borderId="6" xfId="0" applyNumberFormat="1" applyFill="1" applyBorder="1">
      <x:alignment horizontal="general" vertical="bottom"/>
    </x:xf>
    <x:xf numFmtId="0" fontId="0" fillId="5" borderId="7" xfId="0" applyNumberFormat="1" applyFill="1" applyBorder="1">
      <x:alignment horizontal="general" vertical="bottom"/>
    </x:xf>
    <x:xf numFmtId="0" fontId="0" fillId="5" borderId="8" xfId="0" applyNumberFormat="1" applyFill="1" applyBorder="1">
      <x:alignment horizontal="general" vertical="bottom"/>
    </x:xf>
    <x:xf numFmtId="0" fontId="10" fillId="5" borderId="9" xfId="0" applyNumberFormat="1" applyFont="1" applyFill="1" applyBorder="1">
      <x:alignment horizontal="general" vertical="bottom"/>
    </x:xf>
    <x:xf numFmtId="0" fontId="0" fillId="4" borderId="10" xfId="0" applyNumberFormat="1" applyFill="1" applyBorder="1">
      <x:alignment horizontal="general" vertical="bottom"/>
    </x:xf>
    <x:xf numFmtId="0" fontId="0" fillId="4" borderId="9" xfId="0" applyNumberForma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" fontId="7" fillId="4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4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8" fillId="4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8" fillId="4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4" borderId="1" xfId="2" applyNumberForma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4" borderId="1" xfId="2" applyNumberForma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2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" fontId="7" fillId="4" borderId="1" xfId="2" applyNumberForma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" fontId="7" fillId="4" borderId="1" xfId="2" applyNumberForma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1" applyNumberFormat="1" applyFont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1" applyNumberFormat="1" applyFont="1" applyBorder="1" applyAlignment="1" applyProtection="1">
          <x:alignment horizontal="center" vertical="center"/>
        </x:xf>
      </mc:Fallback>
    </mc:AlternateContent>
    <x:xf numFmtId="0" fontId="11" fillId="0" borderId="1" xfId="0" applyNumberFormat="1" applyFont="1" applyBorder="1" applyAlignment="1">
      <x:alignment horizontal="left" vertical="bottom"/>
    </x:xf>
    <x:xf numFmtId="0" fontId="7" fillId="0" borderId="1" xfId="2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6" borderId="1" xfId="2" applyNumberFormat="1" applyFont="1" applyFill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6" borderId="1" xfId="2" applyNumberFormat="1" applyFont="1" applyFill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2" applyNumberFormat="1" applyFont="1" applyBorder="1" applyAlignment="1">
          <x:alignment horizontal="center" vertical="center"/>
        </x:xf>
      </mc:Fallback>
    </mc:AlternateContent>
    <x:xf numFmtId="165" fontId="14" fillId="6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4" fontId="8" fillId="2" borderId="1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" fontId="8" fillId="2" borderId="1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" fontId="8" fillId="2" borderId="1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" fontId="8" fillId="2" borderId="11" xfId="2" applyNumberFormat="1" applyFont="1" applyFill="1" applyBorder="1" applyAlignment="1">
          <x:alignment horizontal="center" vertical="center" wrapText="1"/>
        </x:xf>
      </mc:Fallback>
    </mc:AlternateContent>
    <x:xf numFmtId="0" fontId="7" fillId="7" borderId="0" xfId="0" applyNumberFormat="1" applyFont="1" applyFill="1">
      <x:alignment horizontal="general" vertical="bottom"/>
    </x:xf>
    <x:xf numFmtId="0" fontId="9" fillId="7" borderId="0" xfId="0" applyNumberFormat="1" applyFont="1" applyFill="1" applyAlignment="1">
      <x:alignment horizontal="left" vertical="bottom"/>
    </x:xf>
    <x:xf numFmtId="0" fontId="9" fillId="7" borderId="0" xfId="0" applyNumberFormat="1" applyFont="1" applyFill="1">
      <x:alignment horizontal="general" vertical="bottom"/>
    </x:xf>
    <x:xf numFmtId="0" fontId="15" fillId="7" borderId="0" xfId="0" applyNumberFormat="1" applyFont="1" applyFill="1">
      <x:alignment horizontal="general" vertical="bottom"/>
    </x:xf>
    <x:xf numFmtId="0" fontId="9" fillId="7" borderId="0" xfId="0" applyNumberFormat="1" applyFont="1" applyFill="1">
      <x:alignment horizontal="general" vertical="bottom"/>
    </x:xf>
    <x:xf numFmtId="0" fontId="0" fillId="7" borderId="0" xfId="0" applyNumberFormat="1" applyFill="1">
      <x:alignment horizontal="general" vertical="bottom"/>
    </x:xf>
    <x:xf numFmtId="0" fontId="7" fillId="7" borderId="0" xfId="0" applyNumberFormat="1" applyFont="1" applyFill="1" applyAlignment="1">
      <x:alignment horizontal="left" vertical="bottom"/>
    </x:xf>
    <x:xf numFmtId="0" fontId="0" fillId="7" borderId="0" xfId="0" applyNumberForma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7" borderId="0" xfId="2" applyNumberForma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7" borderId="0" xfId="2" applyNumberFormat="1" applyFill="1" applyAlignment="1">
          <x:alignment horizontal="center" vertical="bottom"/>
        </x:xf>
      </mc:Fallback>
    </mc:AlternateContent>
    <x:xf numFmtId="0" fontId="7" fillId="7" borderId="0" xfId="2" applyNumberFormat="1" applyFill="1">
      <x:alignment horizontal="general" vertical="bottom"/>
    </x:xf>
    <x:xf numFmtId="0" fontId="7" fillId="7" borderId="12" xfId="0" applyNumberFormat="1" applyFont="1" applyFill="1" applyBorder="1" applyAlignment="1">
      <x:alignment horizontal="left" vertical="bottom"/>
    </x:xf>
    <x:xf numFmtId="0" fontId="11" fillId="7" borderId="13" xfId="0" applyNumberFormat="1" applyFont="1" applyFill="1" applyBorder="1">
      <x:alignment horizontal="general" vertical="bottom"/>
    </x:xf>
    <x:xf numFmtId="0" fontId="0" fillId="7" borderId="14" xfId="0" applyNumberForma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7" borderId="0" xfId="2" applyNumberFormat="1" applyFon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7" borderId="0" xfId="2" applyNumberFormat="1" applyFont="1" applyFill="1" applyAlignment="1">
          <x:alignment horizontal="center" vertical="bottom"/>
        </x:xf>
      </mc:Fallback>
    </mc:AlternateContent>
    <x:xf numFmtId="0" fontId="17" fillId="7" borderId="0" xfId="0" applyNumberFormat="1" applyFont="1" applyFill="1">
      <x:alignment horizontal="general" vertical="bottom"/>
    </x:xf>
    <x:xf numFmtId="0" fontId="14" fillId="7" borderId="0" xfId="0" applyNumberFormat="1" applyFont="1" applyFill="1">
      <x:alignment horizontal="general" vertical="bottom"/>
    </x:xf>
    <x:xf numFmtId="0" fontId="9" fillId="8" borderId="15" xfId="0" applyNumberFormat="1" applyFont="1" applyFill="1" applyBorder="1" applyAlignment="1">
      <x:alignment horizontal="left" vertical="bottom"/>
    </x:xf>
    <x:xf numFmtId="0" fontId="9" fillId="8" borderId="16" xfId="0" applyNumberFormat="1" applyFont="1" applyFill="1" applyBorder="1" applyAlignment="1">
      <x:alignment horizontal="left" vertical="bottom"/>
    </x:xf>
    <x:xf numFmtId="0" fontId="7" fillId="8" borderId="17" xfId="0" applyNumberFormat="1" applyFont="1" applyFill="1" applyBorder="1">
      <x:alignment horizontal="general" vertical="bottom"/>
    </x:xf>
    <x:xf numFmtId="0" fontId="7" fillId="8" borderId="15" xfId="0" applyNumberFormat="1" applyFont="1" applyFill="1" applyBorder="1" applyAlignment="1">
      <x:alignment horizontal="general" vertical="bottom" wrapText="1"/>
    </x:xf>
    <x:xf numFmtId="0" fontId="7" fillId="8" borderId="15" xfId="0" applyNumberFormat="1" applyFont="1" applyFill="1" applyBorder="1">
      <x:alignment horizontal="general" vertical="bottom"/>
    </x:xf>
    <x:xf numFmtId="0" fontId="7" fillId="8" borderId="16" xfId="0" applyNumberFormat="1" applyFont="1" applyFill="1" applyBorder="1">
      <x:alignment horizontal="general" vertical="bottom"/>
    </x:xf>
    <x:xf numFmtId="0" fontId="18" fillId="7" borderId="0" xfId="0" applyNumberFormat="1" applyFont="1" applyFill="1" applyAlignment="1">
      <x:alignment horizontal="general" vertical="center"/>
    </x:xf>
    <x:xf numFmtId="0" fontId="19" fillId="7" borderId="0" xfId="0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18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8" xfId="2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9" xfId="1" applyNumberFormat="1" applyFont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9" xfId="1" applyNumberFormat="1" applyFont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2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2" applyNumberFormat="1" applyBorder="1" applyAlignment="1">
          <x:alignment horizontal="center" vertical="center"/>
        </x:xf>
      </mc:Fallback>
    </mc:AlternateContent>
    <x:xf numFmtId="0" fontId="20" fillId="9" borderId="21" xfId="0" applyNumberFormat="1" applyFont="1" applyFill="1" applyBorder="1">
      <x:alignment horizontal="general" vertical="bottom"/>
    </x:xf>
    <x:xf numFmtId="0" fontId="20" fillId="10" borderId="0" xfId="0" applyNumberFormat="1" applyFont="1" applyFill="1">
      <x:alignment horizontal="general" vertical="bottom"/>
    </x:xf>
    <x:xf numFmtId="0" fontId="20" fillId="11" borderId="1" xfId="0" applyNumberFormat="1" applyFont="1" applyFill="1" applyBorder="1">
      <x:alignment horizontal="general" vertical="bottom"/>
    </x:xf>
    <x:xf numFmtId="0" fontId="20" fillId="9" borderId="1" xfId="0" applyNumberFormat="1" applyFont="1" applyFill="1" applyBorder="1">
      <x:alignment horizontal="general" vertical="bottom"/>
    </x:xf>
    <x:xf numFmtId="167" fontId="20" fillId="0" borderId="1" xfId="0" applyNumberFormat="1" applyFont="1" applyBorder="1">
      <x:alignment horizontal="general" vertical="bottom"/>
    </x:xf>
    <x:xf numFmtId="166" fontId="20" fillId="0" borderId="1" xfId="0" applyNumberFormat="1" applyFont="1" applyBorder="1">
      <x:alignment horizontal="general" vertical="bottom"/>
    </x:xf>
    <x:xf numFmtId="0" fontId="21" fillId="10" borderId="0" xfId="0" applyNumberFormat="1" applyFont="1" applyFill="1">
      <x:alignment horizontal="general" vertical="bottom"/>
    </x:xf>
    <x:xf numFmtId="0" fontId="20" fillId="10" borderId="1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2" fillId="0" borderId="1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2" xfId="1" applyNumberFormat="1" applyFont="1" applyFill="1" applyBorder="1" applyAlignment="1" applyProtection="1">
          <x:alignment horizontal="center" vertical="center"/>
        </x:xf>
      </mc:Fallback>
    </mc:AlternateContent>
    <x:xf numFmtId="0" fontId="23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24" fillId="7" borderId="23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7" borderId="23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7" borderId="24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7" borderId="24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12" borderId="10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12" borderId="10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12" borderId="25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12" borderId="25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12" borderId="26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12" borderId="26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0" xfId="0" applyNumberForma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3" xfId="0" applyNumberForma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3" xfId="0" applyNumberForma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4" borderId="0" xfId="0" applyNumberFormat="1" applyFill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4" borderId="0" xfId="0" applyNumberFormat="1" applyFill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4" borderId="13" xfId="0" applyNumberForma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4" borderId="13" xfId="0" applyNumberForma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4" borderId="8" xfId="0" applyNumberForma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4" borderId="8" xfId="0" applyNumberForma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4" borderId="14" xfId="0" applyNumberForma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4" borderId="14" xfId="0" applyNumberForma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7" borderId="27" xfId="1" applyNumberForma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7" borderId="27" xfId="1" applyNumberForma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7" borderId="27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7" borderId="27" xfId="0" applyNumberFormat="1" applyFont="1" applyFill="1" applyBorder="1" applyAlignment="1">
          <x:alignment horizontal="center" vertical="bottom"/>
        </x:xf>
      </mc:Fallback>
    </mc:AlternateContent>
    <x:xf numFmtId="0" fontId="26" fillId="0" borderId="0" xfId="0" applyNumberFormat="1" applyFont="1" applyAlignment="1">
      <x:alignment horizontal="left" vertical="bottom"/>
    </x:xf>
    <x:xf numFmtId="0" fontId="12" fillId="0" borderId="0" xfId="0" applyNumberFormat="1" applyFont="1" applyAlignment="1">
      <x:alignment horizontal="left" vertical="bottom"/>
    </x:xf>
    <x:xf numFmtId="164" fontId="7" fillId="7" borderId="0" xfId="0" applyNumberFormat="1" applyFont="1" applyFill="1" applyAlignment="1">
      <x:alignment horizontal="left" vertical="bottom"/>
    </x:xf>
    <x:xf numFmtId="164" fontId="7" fillId="7" borderId="13" xfId="0" applyNumberFormat="1" applyFont="1" applyFill="1" applyBorder="1" applyAlignment="1">
      <x:alignment horizontal="left" vertical="bottom"/>
    </x:xf>
    <x:xf numFmtId="0" fontId="27" fillId="7" borderId="3" xfId="0" applyNumberFormat="1" applyFont="1" applyFill="1" applyBorder="1" applyAlignment="1">
      <x:alignment horizontal="left" vertical="bottom"/>
    </x:xf>
    <x:xf numFmtId="0" fontId="7" fillId="7" borderId="3" xfId="0" applyNumberFormat="1" applyFont="1" applyFill="1" applyBorder="1" applyAlignment="1">
      <x:alignment horizontal="left" vertical="bottom"/>
    </x:xf>
    <x:xf numFmtId="0" fontId="7" fillId="7" borderId="12" xfId="0" applyNumberFormat="1" applyFont="1" applyFill="1" applyBorder="1" applyAlignment="1">
      <x:alignment horizontal="left" vertical="bottom"/>
    </x:xf>
    <x:xf numFmtId="0" fontId="7" fillId="7" borderId="8" xfId="0" applyNumberFormat="1" applyFont="1" applyFill="1" applyBorder="1" applyAlignment="1">
      <x:alignment horizontal="left" vertical="bottom"/>
    </x:xf>
    <x:xf numFmtId="0" fontId="7" fillId="7" borderId="14" xfId="0" applyNumberFormat="1" applyFont="1" applyFill="1" applyBorder="1" applyAlignment="1">
      <x:alignment horizontal="left" vertical="bottom"/>
    </x:xf>
    <x:xf numFmtId="0" fontId="7" fillId="7" borderId="0" xfId="0" applyNumberFormat="1" applyFont="1" applyFill="1" applyAlignment="1">
      <x:alignment horizontal="left" vertical="bottom"/>
    </x:xf>
    <x:xf numFmtId="0" fontId="7" fillId="7" borderId="13" xfId="0" applyNumberFormat="1" applyFont="1" applyFill="1" applyBorder="1" applyAlignment="1">
      <x:alignment horizontal="left" vertical="bottom"/>
    </x:xf>
  </x:cellXfs>
  <x:cellStyles count="3">
    <x:cellStyle name="표준" xfId="0" builtinId="0"/>
    <x:cellStyle name="하이퍼링크" xfId="1" builtinId="8"/>
    <x:cellStyle name="Normal 2" xfId="2"/>
  </x:cellStyles>
  <x:dxfs count="13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AO81"/>
  <x:sheetViews>
    <x:sheetView tabSelected="1" topLeftCell="A1" zoomScaleNormal="100" zoomScaleSheetLayoutView="75" workbookViewId="0">
      <x:selection activeCell="I30" activeCellId="0" sqref="I30:I30"/>
    </x:sheetView>
  </x:sheetViews>
  <x:sheetFormatPr defaultColWidth="9.00390625" defaultRowHeight="16.399999999999999"/>
  <x:cols>
    <x:col min="1" max="1" width="15.375" style="1" customWidth="1"/>
    <x:col min="2" max="2" width="5.5" style="1" customWidth="1"/>
    <x:col min="3" max="3" width="8.375" style="1" customWidth="1"/>
    <x:col min="4" max="4" width="11.125" style="1" customWidth="1"/>
    <x:col min="5" max="5" width="53.375" style="1" customWidth="1"/>
    <x:col min="6" max="6" width="12.25" style="1" customWidth="1"/>
    <x:col min="7" max="9" width="16.75" style="1" customWidth="1"/>
    <x:col min="10" max="10" width="32" style="1" customWidth="1"/>
  </x:cols>
  <x:sheetData>
    <x:row r="1" spans="1:6" ht="30.75" customHeight="1">
      <x:c r="A1" s="79" t="s">
        <x:v>46</x:v>
      </x:c>
      <x:c r="B1" s="80"/>
      <x:c r="C1" s="80"/>
      <x:c r="D1" s="80"/>
      <x:c r="E1" s="80"/>
      <x:c r="F1" s="81"/>
    </x:row>
    <x:row r="2" spans="1:13" ht="17.800000000000001">
      <x:c r="A2" s="55" t="s">
        <x:v>10</x:v>
      </x:c>
      <x:c r="B2" s="82"/>
      <x:c r="C2" s="82"/>
      <x:c r="D2" s="83"/>
      <x:c r="E2" s="44"/>
      <x:c r="F2" s="44"/>
      <x:c r="G2" s="44"/>
      <x:c r="H2" s="44"/>
      <x:c r="I2" s="44"/>
      <x:c r="J2" s="44"/>
      <x:c r="K2" s="44"/>
      <x:c r="L2" s="44"/>
      <x:c r="M2" s="44"/>
    </x:row>
    <x:row r="3" spans="1:13" ht="17.800000000000001">
      <x:c r="A3" s="55" t="s">
        <x:v>23</x:v>
      </x:c>
      <x:c r="B3" s="84"/>
      <x:c r="C3" s="84"/>
      <x:c r="D3" s="85"/>
      <x:c r="E3" s="44"/>
      <x:c r="F3" s="44"/>
      <x:c r="G3" s="44"/>
      <x:c r="H3" s="44"/>
      <x:c r="I3" s="44"/>
      <x:c r="J3" s="44"/>
      <x:c r="K3" s="44"/>
      <x:c r="L3" s="44"/>
      <x:c r="M3" s="44"/>
    </x:row>
    <x:row r="4" spans="1:13" ht="18.199999999999999">
      <x:c r="A4" s="56" t="s">
        <x:v>18</x:v>
      </x:c>
      <x:c r="B4" s="86"/>
      <x:c r="C4" s="86"/>
      <x:c r="D4" s="87"/>
      <x:c r="E4" s="44"/>
      <x:c r="F4" s="44"/>
      <x:c r="G4" s="44"/>
      <x:c r="H4" s="44"/>
      <x:c r="I4" s="44"/>
      <x:c r="J4" s="44"/>
      <x:c r="K4" s="44"/>
      <x:c r="L4" s="44"/>
      <x:c r="M4" s="44"/>
    </x:row>
    <x:row r="5" spans="1:13" s="4" customFormat="1" ht="21" customHeight="1">
      <x:c r="A5" s="57" t="s">
        <x:v>41</x:v>
      </x:c>
      <x:c r="B5" s="94"/>
      <x:c r="C5" s="95"/>
      <x:c r="D5" s="95"/>
      <x:c r="E5" s="95"/>
      <x:c r="F5" s="96"/>
      <x:c r="G5" s="39"/>
      <x:c r="H5" s="40"/>
      <x:c r="I5" s="40"/>
      <x:c r="J5" s="41"/>
      <x:c r="K5" s="41"/>
      <x:c r="L5" s="41"/>
      <x:c r="M5" s="41"/>
    </x:row>
    <x:row r="6" spans="1:13" s="4" customFormat="1" ht="17.800000000000001">
      <x:c r="A6" s="58" t="s">
        <x:v>16</x:v>
      </x:c>
      <x:c r="B6" s="92"/>
      <x:c r="C6" s="92"/>
      <x:c r="D6" s="92"/>
      <x:c r="E6" s="92"/>
      <x:c r="F6" s="93"/>
      <x:c r="G6" s="39"/>
      <x:c r="H6" s="40"/>
      <x:c r="I6" s="40"/>
      <x:c r="J6" s="41"/>
      <x:c r="K6" s="41"/>
      <x:c r="L6" s="41"/>
      <x:c r="M6" s="41"/>
    </x:row>
    <x:row r="7" spans="1:13" s="4" customFormat="1" ht="17.800000000000001">
      <x:c r="A7" s="59" t="s">
        <x:v>9</x:v>
      </x:c>
      <x:c r="B7" s="90" t="s">
        <x:v>6</x:v>
      </x:c>
      <x:c r="C7" s="91"/>
      <x:c r="D7" s="91"/>
      <x:c r="E7" s="91"/>
      <x:c r="F7" s="91"/>
      <x:c r="G7" s="39"/>
      <x:c r="H7" s="40"/>
      <x:c r="I7" s="40"/>
      <x:c r="J7" s="41"/>
      <x:c r="K7" s="41"/>
      <x:c r="L7" s="41"/>
      <x:c r="M7" s="41"/>
    </x:row>
    <x:row r="8" spans="1:13" s="4" customFormat="1" ht="17.800000000000001">
      <x:c r="A8" s="59" t="s">
        <x:v>19</x:v>
      </x:c>
      <x:c r="B8" s="99"/>
      <x:c r="C8" s="99"/>
      <x:c r="D8" s="99"/>
      <x:c r="E8" s="99"/>
      <x:c r="F8" s="100"/>
      <x:c r="G8" s="39"/>
      <x:c r="H8" s="40"/>
      <x:c r="I8" s="40"/>
      <x:c r="J8" s="41"/>
      <x:c r="K8" s="41"/>
      <x:c r="L8" s="41"/>
      <x:c r="M8" s="41"/>
    </x:row>
    <x:row r="9" spans="1:13" s="4" customFormat="1" ht="17.800000000000001">
      <x:c r="A9" s="60" t="s">
        <x:v>11</x:v>
      </x:c>
      <x:c r="B9" s="97"/>
      <x:c r="C9" s="97"/>
      <x:c r="D9" s="97"/>
      <x:c r="E9" s="97"/>
      <x:c r="F9" s="98"/>
      <x:c r="G9" s="39"/>
      <x:c r="H9" s="40"/>
      <x:c r="I9" s="40"/>
      <x:c r="J9" s="41"/>
      <x:c r="K9" s="41"/>
      <x:c r="L9" s="41"/>
      <x:c r="M9" s="41"/>
    </x:row>
    <x:row r="10" spans="1:13" s="4" customFormat="1" ht="17.800000000000001">
      <x:c r="A10" s="57" t="s">
        <x:v>12</x:v>
      </x:c>
      <x:c r="B10" s="88"/>
      <x:c r="C10" s="89"/>
      <x:c r="D10" s="89"/>
      <x:c r="E10" s="49"/>
      <x:c r="F10" s="45"/>
      <x:c r="G10" s="39"/>
      <x:c r="H10" s="40"/>
      <x:c r="I10" s="40"/>
      <x:c r="J10" s="41"/>
      <x:c r="K10" s="41"/>
      <x:c r="L10" s="41"/>
      <x:c r="M10" s="41"/>
    </x:row>
    <x:row r="11" spans="1:13" s="4" customFormat="1" ht="17.800000000000001">
      <x:c r="A11" s="58" t="s">
        <x:v>2</x:v>
      </x:c>
      <x:c r="B11" s="77" t="s">
        <x:v>44</x:v>
      </x:c>
      <x:c r="C11" s="77"/>
      <x:c r="D11" s="78"/>
      <x:c r="E11" s="50"/>
      <x:c r="F11" s="42"/>
      <x:c r="G11" s="42"/>
      <x:c r="H11" s="43"/>
      <x:c r="I11" s="41"/>
      <x:c r="J11" s="41"/>
      <x:c r="K11" s="41"/>
      <x:c r="L11" s="41"/>
      <x:c r="M11" s="41"/>
    </x:row>
    <x:row r="12" spans="1:41" ht="27" customHeight="1">
      <x:c r="A12" s="24" t="s">
        <x:v>29</x:v>
      </x:c>
      <x:c r="B12" s="37" t="s">
        <x:v>30</x:v>
      </x:c>
      <x:c r="C12" s="37" t="s">
        <x:v>37</x:v>
      </x:c>
      <x:c r="D12" s="37" t="s">
        <x:v>40</x:v>
      </x:c>
      <x:c r="E12" s="38" t="s">
        <x:v>36</x:v>
      </x:c>
      <x:c r="F12" s="5" t="s">
        <x:v>17</x:v>
      </x:c>
      <x:c r="G12" s="6" t="s">
        <x:v>7</x:v>
      </x:c>
      <x:c r="H12" s="7" t="s">
        <x:v>14</x:v>
      </x:c>
      <x:c r="I12" s="22" t="s">
        <x:v>38</x:v>
      </x:c>
      <x:c r="J12" s="22" t="s">
        <x:v>43</x:v>
      </x:c>
      <x:c r="K12" s="44"/>
      <x:c r="L12" s="44"/>
      <x:c r="M12" s="44"/>
      <x:c r="N12" s="44"/>
      <x:c r="O12" s="44"/>
      <x:c r="P12" s="44"/>
      <x:c r="Q12" s="44"/>
      <x:c r="R12" s="44"/>
      <x:c r="S12" s="44"/>
      <x:c r="T12" s="44"/>
      <x:c r="U12" s="44"/>
      <x:c r="V12" s="44"/>
      <x:c r="W12" s="44"/>
      <x:c r="X12" s="44"/>
      <x:c r="Y12" s="44"/>
      <x:c r="Z12" s="44"/>
      <x:c r="AA12" s="44"/>
      <x:c r="AB12" s="44"/>
      <x:c r="AC12" s="44"/>
      <x:c r="AD12" s="44"/>
      <x:c r="AE12" s="44"/>
      <x:c r="AF12" s="44"/>
      <x:c r="AG12" s="44"/>
      <x:c r="AH12" s="44"/>
      <x:c r="AI12" s="44"/>
      <x:c r="AJ12" s="44"/>
      <x:c r="AK12" s="44"/>
      <x:c r="AL12" s="44"/>
      <x:c r="AM12" s="44"/>
      <x:c r="AN12" s="44"/>
      <x:c r="AO12" s="44"/>
    </x:row>
    <x:row r="13" spans="1:41" ht="25.5" customHeight="1">
      <x:c r="A13" s="63">
        <x:v>1</x:v>
      </x:c>
      <x:c r="B13" s="64">
        <x:v>1</x:v>
      </x:c>
      <x:c r="C13" s="75" t="s">
        <x:v>31</x:v>
      </x:c>
      <x:c r="D13" s="74" t="s">
        <x:v>39</x:v>
      </x:c>
      <x:c r="E13" s="76" t="s">
        <x:v>47</x:v>
      </x:c>
      <x:c r="F13" s="65">
        <x:v>19300</x:v>
      </x:c>
      <x:c r="G13" s="29"/>
      <x:c r="H13" s="20"/>
      <x:c r="I13" s="23"/>
      <x:c r="J13" s="23"/>
      <x:c r="K13" s="44"/>
      <x:c r="L13" s="44"/>
      <x:c r="M13" s="44"/>
      <x:c r="N13" s="44"/>
      <x:c r="O13" s="44"/>
      <x:c r="P13" s="44"/>
      <x:c r="Q13" s="44"/>
      <x:c r="R13" s="44"/>
      <x:c r="S13" s="44"/>
      <x:c r="T13" s="44"/>
      <x:c r="U13" s="44"/>
      <x:c r="V13" s="44"/>
      <x:c r="W13" s="44"/>
      <x:c r="X13" s="44"/>
      <x:c r="Y13" s="44"/>
      <x:c r="Z13" s="44"/>
      <x:c r="AA13" s="44"/>
      <x:c r="AB13" s="44"/>
      <x:c r="AC13" s="44"/>
      <x:c r="AD13" s="44"/>
      <x:c r="AE13" s="44"/>
      <x:c r="AF13" s="44"/>
      <x:c r="AG13" s="44"/>
      <x:c r="AH13" s="44"/>
      <x:c r="AI13" s="44"/>
      <x:c r="AJ13" s="44"/>
      <x:c r="AK13" s="44"/>
      <x:c r="AL13" s="44"/>
      <x:c r="AM13" s="44"/>
      <x:c r="AN13" s="44"/>
      <x:c r="AO13" s="44"/>
    </x:row>
    <x:row r="14" spans="1:41" ht="16.5" customHeight="1">
      <x:c r="A14" s="25"/>
      <x:c r="B14" s="30">
        <x:v>1</x:v>
      </x:c>
      <x:c r="C14" s="27" t="s">
        <x:v>26</x:v>
      </x:c>
      <x:c r="D14" s="26" t="s">
        <x:v>34</x:v>
      </x:c>
      <x:c r="E14" s="31" t="s">
        <x:v>3</x:v>
      </x:c>
      <x:c r="F14" s="25">
        <x:v>36000</x:v>
      </x:c>
      <x:c r="G14" s="29"/>
      <x:c r="H14" s="20"/>
      <x:c r="I14" s="23"/>
      <x:c r="J14" s="23"/>
      <x:c r="K14" s="44"/>
      <x:c r="L14" s="44"/>
      <x:c r="M14" s="44"/>
      <x:c r="N14" s="44"/>
      <x:c r="O14" s="44"/>
      <x:c r="P14" s="44"/>
      <x:c r="Q14" s="44"/>
      <x:c r="R14" s="44"/>
      <x:c r="S14" s="44"/>
      <x:c r="T14" s="44"/>
      <x:c r="U14" s="44"/>
      <x:c r="V14" s="44"/>
      <x:c r="W14" s="44"/>
      <x:c r="X14" s="44"/>
      <x:c r="Y14" s="44"/>
      <x:c r="Z14" s="44"/>
      <x:c r="AA14" s="44"/>
      <x:c r="AB14" s="44"/>
      <x:c r="AC14" s="44"/>
      <x:c r="AD14" s="44"/>
      <x:c r="AE14" s="44"/>
      <x:c r="AF14" s="44"/>
      <x:c r="AG14" s="44"/>
      <x:c r="AH14" s="44"/>
      <x:c r="AI14" s="44"/>
      <x:c r="AJ14" s="44"/>
      <x:c r="AK14" s="44"/>
      <x:c r="AL14" s="44"/>
      <x:c r="AM14" s="44"/>
      <x:c r="AN14" s="44"/>
      <x:c r="AO14" s="44"/>
    </x:row>
    <x:row r="15" spans="1:41" ht="16.5" customHeight="1">
      <x:c r="A15" s="25"/>
      <x:c r="B15" s="30"/>
      <x:c r="C15" s="27"/>
      <x:c r="D15" s="26"/>
      <x:c r="E15" s="31"/>
      <x:c r="F15" s="25"/>
      <x:c r="G15" s="29"/>
      <x:c r="H15" s="20"/>
      <x:c r="I15" s="23"/>
      <x:c r="J15" s="23"/>
      <x:c r="K15" s="44"/>
      <x:c r="L15" s="44"/>
      <x:c r="M15" s="44"/>
      <x:c r="N15" s="44"/>
      <x:c r="O15" s="44"/>
      <x:c r="P15" s="44"/>
      <x:c r="Q15" s="44"/>
      <x:c r="R15" s="44"/>
      <x:c r="S15" s="44"/>
      <x:c r="T15" s="44"/>
      <x:c r="U15" s="44"/>
      <x:c r="V15" s="44"/>
      <x:c r="W15" s="44"/>
      <x:c r="X15" s="44"/>
      <x:c r="Y15" s="44"/>
      <x:c r="Z15" s="44"/>
      <x:c r="AA15" s="44"/>
      <x:c r="AB15" s="44"/>
      <x:c r="AC15" s="44"/>
      <x:c r="AD15" s="44"/>
      <x:c r="AE15" s="44"/>
      <x:c r="AF15" s="44"/>
      <x:c r="AG15" s="44"/>
      <x:c r="AH15" s="44"/>
      <x:c r="AI15" s="44"/>
      <x:c r="AJ15" s="44"/>
      <x:c r="AK15" s="44"/>
      <x:c r="AL15" s="44"/>
      <x:c r="AM15" s="44"/>
      <x:c r="AN15" s="44"/>
      <x:c r="AO15" s="44"/>
    </x:row>
    <x:row r="16" spans="1:41" ht="16.5" customHeight="1">
      <x:c r="A16" s="25"/>
      <x:c r="B16" s="30"/>
      <x:c r="C16" s="27"/>
      <x:c r="D16" s="26"/>
      <x:c r="E16" s="31"/>
      <x:c r="F16" s="25"/>
      <x:c r="G16" s="29"/>
      <x:c r="H16" s="20"/>
      <x:c r="I16" s="23"/>
      <x:c r="J16" s="23"/>
      <x:c r="K16" s="44"/>
      <x:c r="L16" s="44"/>
      <x:c r="M16" s="44"/>
      <x:c r="N16" s="44"/>
      <x:c r="O16" s="44"/>
      <x:c r="P16" s="44"/>
      <x:c r="Q16" s="44"/>
      <x:c r="R16" s="44"/>
      <x:c r="S16" s="44"/>
      <x:c r="T16" s="44"/>
      <x:c r="U16" s="44"/>
      <x:c r="V16" s="44"/>
      <x:c r="W16" s="44"/>
      <x:c r="X16" s="44"/>
      <x:c r="Y16" s="44"/>
      <x:c r="Z16" s="44"/>
      <x:c r="AA16" s="44"/>
      <x:c r="AB16" s="44"/>
      <x:c r="AC16" s="44"/>
      <x:c r="AD16" s="44"/>
      <x:c r="AE16" s="44"/>
      <x:c r="AF16" s="44"/>
      <x:c r="AG16" s="44"/>
      <x:c r="AH16" s="44"/>
      <x:c r="AI16" s="44"/>
      <x:c r="AJ16" s="44"/>
      <x:c r="AK16" s="44"/>
      <x:c r="AL16" s="44"/>
      <x:c r="AM16" s="44"/>
      <x:c r="AN16" s="44"/>
      <x:c r="AO16" s="44"/>
    </x:row>
    <x:row r="17" spans="1:41" ht="16.5" customHeight="1">
      <x:c r="A17" s="25"/>
      <x:c r="B17" s="30"/>
      <x:c r="C17" s="27"/>
      <x:c r="D17" s="25"/>
      <x:c r="E17" s="32"/>
      <x:c r="F17" s="25"/>
      <x:c r="G17" s="29"/>
      <x:c r="H17" s="20"/>
      <x:c r="I17" s="23"/>
      <x:c r="J17" s="33" t="s">
        <x:v>1</x:v>
      </x:c>
      <x:c r="K17" s="44"/>
      <x:c r="L17" s="44"/>
      <x:c r="M17" s="44"/>
      <x:c r="N17" s="44"/>
      <x:c r="O17" s="44"/>
      <x:c r="P17" s="44"/>
      <x:c r="Q17" s="44"/>
      <x:c r="R17" s="44"/>
      <x:c r="S17" s="44"/>
      <x:c r="T17" s="44"/>
      <x:c r="U17" s="44"/>
      <x:c r="V17" s="44"/>
      <x:c r="W17" s="44"/>
      <x:c r="X17" s="44"/>
      <x:c r="Y17" s="44"/>
      <x:c r="Z17" s="44"/>
      <x:c r="AA17" s="44"/>
      <x:c r="AB17" s="44"/>
      <x:c r="AC17" s="44"/>
      <x:c r="AD17" s="44"/>
      <x:c r="AE17" s="44"/>
      <x:c r="AF17" s="44"/>
      <x:c r="AG17" s="44"/>
      <x:c r="AH17" s="44"/>
      <x:c r="AI17" s="44"/>
      <x:c r="AJ17" s="44"/>
      <x:c r="AK17" s="44"/>
      <x:c r="AL17" s="44"/>
      <x:c r="AM17" s="44"/>
      <x:c r="AN17" s="44"/>
      <x:c r="AO17" s="44"/>
    </x:row>
    <x:row r="18" spans="1:41" ht="16.5" customHeight="1">
      <x:c r="A18" s="34" t="s">
        <x:v>42</x:v>
      </x:c>
      <x:c r="B18" s="35">
        <x:f>SUM(B13:B17)</x:f>
        <x:v>2</x:v>
      </x:c>
      <x:c r="C18" s="25"/>
      <x:c r="D18" s="25"/>
      <x:c r="E18" s="28"/>
      <x:c r="F18" s="25"/>
      <x:c r="G18" s="29"/>
      <x:c r="H18" s="21">
        <x:f>SUM(H13:H17)</x:f>
        <x:v>0</x:v>
      </x:c>
      <x:c r="I18" s="23"/>
      <x:c r="J18" s="23"/>
      <x:c r="K18" s="44"/>
      <x:c r="L18" s="44"/>
      <x:c r="M18" s="44"/>
      <x:c r="N18" s="44"/>
      <x:c r="O18" s="44"/>
      <x:c r="P18" s="44"/>
      <x:c r="Q18" s="44"/>
      <x:c r="R18" s="44"/>
      <x:c r="S18" s="44"/>
      <x:c r="T18" s="44"/>
      <x:c r="U18" s="44"/>
      <x:c r="V18" s="44"/>
      <x:c r="W18" s="44"/>
      <x:c r="X18" s="44"/>
      <x:c r="Y18" s="44"/>
      <x:c r="Z18" s="44"/>
      <x:c r="AA18" s="44"/>
      <x:c r="AB18" s="44"/>
      <x:c r="AC18" s="44"/>
      <x:c r="AD18" s="44"/>
      <x:c r="AE18" s="44"/>
      <x:c r="AF18" s="44"/>
      <x:c r="AG18" s="44"/>
      <x:c r="AH18" s="44"/>
      <x:c r="AI18" s="44"/>
      <x:c r="AJ18" s="44"/>
      <x:c r="AK18" s="44"/>
      <x:c r="AL18" s="44"/>
      <x:c r="AM18" s="44"/>
      <x:c r="AN18" s="44"/>
      <x:c r="AO18" s="44"/>
    </x:row>
    <x:row r="19" spans="1:41" ht="17.25" customHeight="1">
      <x:c r="A19" s="48"/>
      <x:c r="B19" s="48"/>
      <x:c r="C19" s="52"/>
      <x:c r="D19" s="2"/>
      <x:c r="E19" s="3"/>
      <x:c r="F19" s="44"/>
      <x:c r="G19" s="48"/>
      <x:c r="H19" s="48"/>
      <x:c r="I19" s="47"/>
      <x:c r="J19" s="44"/>
      <x:c r="K19" s="44"/>
      <x:c r="L19" s="44"/>
      <x:c r="M19" s="44"/>
      <x:c r="N19" s="44"/>
      <x:c r="O19" s="44"/>
      <x:c r="P19" s="44"/>
      <x:c r="Q19" s="44"/>
      <x:c r="R19" s="44"/>
      <x:c r="S19" s="44"/>
      <x:c r="T19" s="44"/>
      <x:c r="U19" s="44"/>
      <x:c r="V19" s="44"/>
      <x:c r="W19" s="44"/>
      <x:c r="X19" s="44"/>
      <x:c r="Y19" s="44"/>
      <x:c r="Z19" s="44"/>
      <x:c r="AA19" s="44"/>
      <x:c r="AB19" s="44"/>
      <x:c r="AC19" s="44"/>
      <x:c r="AD19" s="44"/>
      <x:c r="AE19" s="44"/>
      <x:c r="AF19" s="44"/>
      <x:c r="AG19" s="44"/>
      <x:c r="AH19" s="44"/>
      <x:c r="AI19" s="44"/>
      <x:c r="AJ19" s="44"/>
      <x:c r="AK19" s="44"/>
      <x:c r="AL19" s="44"/>
      <x:c r="AM19" s="44"/>
      <x:c r="AN19" s="44"/>
      <x:c r="AO19" s="44"/>
    </x:row>
    <x:row r="20" spans="1:41" ht="17.25" customHeight="1">
      <x:c r="A20" s="53"/>
      <x:c r="B20" s="44"/>
      <x:c r="C20" s="51"/>
      <x:c r="D20" s="18" t="s">
        <x:v>20</x:v>
      </x:c>
      <x:c r="E20" s="19"/>
      <x:c r="F20" s="44"/>
      <x:c r="G20" s="44"/>
      <x:c r="H20" s="44"/>
      <x:c r="I20" s="44"/>
      <x:c r="J20" s="44"/>
      <x:c r="K20" s="44"/>
      <x:c r="L20" s="44"/>
      <x:c r="M20" s="44"/>
      <x:c r="N20" s="44"/>
      <x:c r="O20" s="44"/>
      <x:c r="P20" s="44"/>
      <x:c r="Q20" s="44"/>
      <x:c r="R20" s="44"/>
      <x:c r="S20" s="44"/>
      <x:c r="T20" s="44"/>
      <x:c r="U20" s="44"/>
      <x:c r="V20" s="44"/>
      <x:c r="W20" s="44"/>
      <x:c r="X20" s="44"/>
      <x:c r="Y20" s="44"/>
      <x:c r="Z20" s="44"/>
      <x:c r="AA20" s="44"/>
      <x:c r="AB20" s="44"/>
      <x:c r="AC20" s="44"/>
      <x:c r="AD20" s="44"/>
      <x:c r="AE20" s="44"/>
      <x:c r="AF20" s="44"/>
      <x:c r="AG20" s="44"/>
      <x:c r="AH20" s="44"/>
      <x:c r="AI20" s="44"/>
      <x:c r="AJ20" s="44"/>
      <x:c r="AK20" s="44"/>
      <x:c r="AL20" s="44"/>
      <x:c r="AM20" s="44"/>
      <x:c r="AN20" s="44"/>
      <x:c r="AO20" s="44"/>
    </x:row>
    <x:row r="21" spans="1:41" ht="16.5" customHeight="1">
      <x:c r="A21" s="8" t="s">
        <x:v>45</x:v>
      </x:c>
      <x:c r="B21" s="9"/>
      <x:c r="C21" s="11"/>
      <x:c r="D21" s="9"/>
      <x:c r="E21" s="12"/>
      <x:c r="F21" s="44"/>
      <x:c r="G21" s="44"/>
      <x:c r="H21" s="44"/>
      <x:c r="I21" s="44"/>
      <x:c r="J21" s="44"/>
      <x:c r="K21" s="44"/>
      <x:c r="L21" s="44"/>
      <x:c r="M21" s="44"/>
      <x:c r="N21" s="44"/>
      <x:c r="O21" s="44"/>
      <x:c r="P21" s="44"/>
      <x:c r="Q21" s="44"/>
      <x:c r="R21" s="44"/>
      <x:c r="S21" s="44"/>
      <x:c r="T21" s="44"/>
      <x:c r="U21" s="44"/>
      <x:c r="V21" s="44"/>
      <x:c r="W21" s="44"/>
      <x:c r="X21" s="44"/>
      <x:c r="Y21" s="44"/>
      <x:c r="Z21" s="44"/>
      <x:c r="AA21" s="44"/>
      <x:c r="AB21" s="44"/>
      <x:c r="AC21" s="44"/>
      <x:c r="AD21" s="44"/>
      <x:c r="AE21" s="44"/>
      <x:c r="AF21" s="44"/>
      <x:c r="AG21" s="44"/>
      <x:c r="AH21" s="44"/>
      <x:c r="AI21" s="44"/>
      <x:c r="AJ21" s="44"/>
      <x:c r="AK21" s="44"/>
      <x:c r="AL21" s="44"/>
      <x:c r="AM21" s="44"/>
      <x:c r="AN21" s="44"/>
      <x:c r="AO21" s="44"/>
    </x:row>
    <x:row r="22" spans="1:41" ht="16.5" customHeight="1">
      <x:c r="A22" s="10" t="s">
        <x:v>13</x:v>
      </x:c>
      <x:c r="B22" s="11"/>
      <x:c r="C22" s="11"/>
      <x:c r="D22" s="11"/>
      <x:c r="E22" s="13"/>
      <x:c r="F22" s="44"/>
      <x:c r="G22" s="44"/>
      <x:c r="H22" s="44"/>
      <x:c r="I22" s="44"/>
      <x:c r="J22" s="67"/>
      <x:c r="K22" s="46"/>
      <x:c r="L22" s="44"/>
      <x:c r="M22" s="44"/>
      <x:c r="N22" s="44"/>
      <x:c r="O22" s="44"/>
      <x:c r="P22" s="44"/>
      <x:c r="Q22" s="44"/>
      <x:c r="R22" s="44"/>
      <x:c r="S22" s="44"/>
      <x:c r="T22" s="44"/>
      <x:c r="U22" s="44"/>
      <x:c r="V22" s="44"/>
      <x:c r="W22" s="44"/>
      <x:c r="X22" s="44"/>
      <x:c r="Y22" s="44"/>
      <x:c r="Z22" s="44"/>
      <x:c r="AA22" s="44"/>
      <x:c r="AB22" s="44"/>
      <x:c r="AC22" s="44"/>
      <x:c r="AD22" s="44"/>
      <x:c r="AE22" s="44"/>
      <x:c r="AF22" s="44"/>
      <x:c r="AG22" s="44"/>
      <x:c r="AH22" s="44"/>
      <x:c r="AI22" s="44"/>
      <x:c r="AJ22" s="44"/>
      <x:c r="AK22" s="44"/>
      <x:c r="AL22" s="44"/>
      <x:c r="AM22" s="44"/>
      <x:c r="AN22" s="44"/>
      <x:c r="AO22" s="44"/>
    </x:row>
    <x:row r="23" spans="1:41" ht="16.5" customHeight="1">
      <x:c r="A23" s="66" t="s">
        <x:v>48</x:v>
      </x:c>
      <x:c r="B23" s="11"/>
      <x:c r="C23" s="11"/>
      <x:c r="D23" s="11"/>
      <x:c r="E23" s="13"/>
      <x:c r="F23" s="44"/>
      <x:c r="G23" s="73" t="s">
        <x:v>25</x:v>
      </x:c>
      <x:c r="H23" s="68" t="s">
        <x:v>22</x:v>
      </x:c>
      <x:c r="I23" s="44"/>
      <x:c r="J23" s="67"/>
      <x:c r="K23" s="46"/>
      <x:c r="L23" s="44"/>
      <x:c r="M23" s="44"/>
      <x:c r="N23" s="44"/>
      <x:c r="O23" s="44"/>
      <x:c r="P23" s="44"/>
      <x:c r="Q23" s="44"/>
      <x:c r="R23" s="44"/>
      <x:c r="S23" s="44"/>
      <x:c r="T23" s="44"/>
      <x:c r="U23" s="44"/>
      <x:c r="V23" s="44"/>
      <x:c r="W23" s="44"/>
      <x:c r="X23" s="44"/>
      <x:c r="Y23" s="44"/>
      <x:c r="Z23" s="44"/>
      <x:c r="AA23" s="44"/>
      <x:c r="AB23" s="44"/>
      <x:c r="AC23" s="44"/>
      <x:c r="AD23" s="44"/>
      <x:c r="AE23" s="44"/>
      <x:c r="AF23" s="44"/>
      <x:c r="AG23" s="44"/>
      <x:c r="AH23" s="44"/>
      <x:c r="AI23" s="44"/>
      <x:c r="AJ23" s="44"/>
      <x:c r="AK23" s="44"/>
      <x:c r="AL23" s="44"/>
      <x:c r="AM23" s="44"/>
      <x:c r="AN23" s="44"/>
      <x:c r="AO23" s="44"/>
    </x:row>
    <x:row r="24" spans="1:41" ht="16.5" customHeight="1">
      <x:c r="A24" s="10" t="s">
        <x:v>8</x:v>
      </x:c>
      <x:c r="B24" s="11"/>
      <x:c r="C24" s="11"/>
      <x:c r="D24" s="11"/>
      <x:c r="E24" s="13"/>
      <x:c r="F24" s="44"/>
      <x:c r="G24" s="69" t="s">
        <x:v>28</x:v>
      </x:c>
      <x:c r="H24" s="70"/>
      <x:c r="I24" s="44"/>
      <x:c r="J24" s="67"/>
      <x:c r="K24" s="46"/>
      <x:c r="L24" s="44"/>
      <x:c r="M24" s="44"/>
      <x:c r="N24" s="44"/>
      <x:c r="O24" s="44"/>
      <x:c r="P24" s="44"/>
      <x:c r="Q24" s="44"/>
      <x:c r="R24" s="44"/>
      <x:c r="S24" s="44"/>
      <x:c r="T24" s="44"/>
      <x:c r="U24" s="44"/>
      <x:c r="V24" s="44"/>
      <x:c r="W24" s="44"/>
      <x:c r="X24" s="44"/>
      <x:c r="Y24" s="44"/>
      <x:c r="Z24" s="44"/>
      <x:c r="AA24" s="44"/>
      <x:c r="AB24" s="44"/>
      <x:c r="AC24" s="44"/>
      <x:c r="AD24" s="44"/>
      <x:c r="AE24" s="44"/>
      <x:c r="AF24" s="44"/>
      <x:c r="AG24" s="44"/>
      <x:c r="AH24" s="44"/>
      <x:c r="AI24" s="44"/>
      <x:c r="AJ24" s="44"/>
      <x:c r="AK24" s="44"/>
      <x:c r="AL24" s="44"/>
      <x:c r="AM24" s="44"/>
      <x:c r="AN24" s="44"/>
      <x:c r="AO24" s="44"/>
    </x:row>
    <x:row r="25" spans="1:41" ht="16.5" customHeight="1">
      <x:c r="A25" s="10" t="s">
        <x:v>21</x:v>
      </x:c>
      <x:c r="B25" s="11"/>
      <x:c r="C25" s="11"/>
      <x:c r="D25" s="11"/>
      <x:c r="E25" s="14"/>
      <x:c r="F25" s="44"/>
      <x:c r="G25" s="69" t="s">
        <x:v>35</x:v>
      </x:c>
      <x:c r="H25" s="71"/>
      <x:c r="I25" s="44"/>
      <x:c r="J25" s="67"/>
      <x:c r="K25" s="44"/>
      <x:c r="L25" s="44"/>
      <x:c r="M25" s="44"/>
      <x:c r="N25" s="44"/>
      <x:c r="O25" s="44"/>
      <x:c r="P25" s="44"/>
      <x:c r="Q25" s="44"/>
      <x:c r="R25" s="44"/>
      <x:c r="S25" s="44"/>
      <x:c r="T25" s="44"/>
      <x:c r="U25" s="44"/>
      <x:c r="V25" s="44"/>
      <x:c r="W25" s="44"/>
      <x:c r="X25" s="44"/>
      <x:c r="Y25" s="44"/>
      <x:c r="Z25" s="44"/>
      <x:c r="AA25" s="44"/>
      <x:c r="AB25" s="44"/>
      <x:c r="AC25" s="44"/>
      <x:c r="AD25" s="44"/>
      <x:c r="AE25" s="44"/>
      <x:c r="AF25" s="44"/>
      <x:c r="AG25" s="44"/>
      <x:c r="AH25" s="44"/>
      <x:c r="AI25" s="44"/>
      <x:c r="AJ25" s="44"/>
      <x:c r="AK25" s="44"/>
      <x:c r="AL25" s="44"/>
      <x:c r="AM25" s="44"/>
      <x:c r="AN25" s="44"/>
      <x:c r="AO25" s="44"/>
    </x:row>
    <x:row r="26" spans="1:41" ht="16.5" customHeight="1">
      <x:c r="A26" s="10" t="s">
        <x:v>15</x:v>
      </x:c>
      <x:c r="B26" s="11"/>
      <x:c r="C26" s="11"/>
      <x:c r="D26" s="11"/>
      <x:c r="E26" s="13"/>
      <x:c r="F26" s="44"/>
      <x:c r="G26" s="67"/>
      <x:c r="H26" s="67"/>
      <x:c r="I26" s="72" t="s">
        <x:v>0</x:v>
      </x:c>
      <x:c r="J26" s="67"/>
      <x:c r="K26" s="44"/>
      <x:c r="L26" s="44"/>
      <x:c r="M26" s="44"/>
      <x:c r="N26" s="44"/>
      <x:c r="O26" s="44"/>
      <x:c r="P26" s="44"/>
      <x:c r="Q26" s="44"/>
      <x:c r="R26" s="44"/>
      <x:c r="S26" s="44"/>
      <x:c r="T26" s="44"/>
      <x:c r="U26" s="44"/>
      <x:c r="V26" s="44"/>
      <x:c r="W26" s="44"/>
      <x:c r="X26" s="44"/>
      <x:c r="Y26" s="44"/>
      <x:c r="Z26" s="44"/>
      <x:c r="AA26" s="44"/>
      <x:c r="AB26" s="44"/>
      <x:c r="AC26" s="44"/>
      <x:c r="AD26" s="44"/>
      <x:c r="AE26" s="44"/>
      <x:c r="AF26" s="44"/>
      <x:c r="AG26" s="44"/>
      <x:c r="AH26" s="44"/>
      <x:c r="AI26" s="44"/>
      <x:c r="AJ26" s="44"/>
      <x:c r="AK26" s="44"/>
      <x:c r="AL26" s="44"/>
      <x:c r="AM26" s="44"/>
      <x:c r="AN26" s="44"/>
      <x:c r="AO26" s="44"/>
    </x:row>
    <x:row r="27" spans="1:41" ht="17.25" customHeight="1">
      <x:c r="A27" s="10" t="s">
        <x:v>24</x:v>
      </x:c>
      <x:c r="B27" s="11"/>
      <x:c r="C27" s="11"/>
      <x:c r="D27" s="11"/>
      <x:c r="E27" s="13"/>
      <x:c r="F27" s="44"/>
      <x:c r="G27" s="44"/>
      <x:c r="H27" s="44"/>
      <x:c r="I27" s="44"/>
      <x:c r="J27" s="44"/>
      <x:c r="K27" s="44"/>
      <x:c r="L27" s="44"/>
      <x:c r="M27" s="44"/>
      <x:c r="N27" s="44"/>
      <x:c r="O27" s="44"/>
      <x:c r="P27" s="44"/>
      <x:c r="Q27" s="44"/>
      <x:c r="R27" s="44"/>
      <x:c r="S27" s="44"/>
      <x:c r="T27" s="44"/>
      <x:c r="U27" s="44"/>
      <x:c r="V27" s="44"/>
      <x:c r="W27" s="44"/>
      <x:c r="X27" s="44"/>
      <x:c r="Y27" s="44"/>
      <x:c r="Z27" s="44"/>
      <x:c r="AA27" s="44"/>
      <x:c r="AB27" s="44"/>
      <x:c r="AC27" s="44"/>
      <x:c r="AD27" s="44"/>
      <x:c r="AE27" s="44"/>
      <x:c r="AF27" s="44"/>
      <x:c r="AG27" s="44"/>
      <x:c r="AH27" s="44"/>
      <x:c r="AI27" s="44"/>
      <x:c r="AJ27" s="44"/>
      <x:c r="AK27" s="44"/>
      <x:c r="AL27" s="44"/>
      <x:c r="AM27" s="44"/>
      <x:c r="AN27" s="44"/>
      <x:c r="AO27" s="44"/>
    </x:row>
    <x:row r="28" spans="1:41" ht="17.25" customHeight="1">
      <x:c r="A28" s="15" t="s">
        <x:v>33</x:v>
      </x:c>
      <x:c r="B28" s="16"/>
      <x:c r="C28" s="16"/>
      <x:c r="D28" s="16"/>
      <x:c r="E28" s="17"/>
      <x:c r="F28" s="44"/>
      <x:c r="G28" s="44"/>
      <x:c r="H28" s="44"/>
      <x:c r="I28" s="44"/>
      <x:c r="J28" s="44"/>
      <x:c r="K28" s="44"/>
      <x:c r="L28" s="44"/>
      <x:c r="M28" s="44"/>
      <x:c r="N28" s="44"/>
      <x:c r="O28" s="44"/>
      <x:c r="P28" s="44"/>
      <x:c r="Q28" s="44"/>
      <x:c r="R28" s="44"/>
      <x:c r="S28" s="44"/>
      <x:c r="T28" s="44"/>
      <x:c r="U28" s="44"/>
      <x:c r="V28" s="44"/>
      <x:c r="W28" s="44"/>
      <x:c r="X28" s="44"/>
      <x:c r="Y28" s="44"/>
      <x:c r="Z28" s="44"/>
      <x:c r="AA28" s="44"/>
      <x:c r="AB28" s="44"/>
      <x:c r="AC28" s="44"/>
      <x:c r="AD28" s="44"/>
      <x:c r="AE28" s="44"/>
      <x:c r="AF28" s="44"/>
      <x:c r="AG28" s="44"/>
      <x:c r="AH28" s="44"/>
      <x:c r="AI28" s="44"/>
      <x:c r="AJ28" s="44"/>
      <x:c r="AK28" s="44"/>
      <x:c r="AL28" s="44"/>
      <x:c r="AM28" s="44"/>
      <x:c r="AN28" s="44"/>
      <x:c r="AO28" s="44"/>
    </x:row>
    <x:row r="29" spans="1:41" ht="16.5" customHeight="1">
      <x:c r="A29" s="44"/>
      <x:c r="B29" s="44"/>
      <x:c r="C29" s="44"/>
      <x:c r="D29" s="44"/>
      <x:c r="E29" s="36"/>
      <x:c r="F29" s="44"/>
      <x:c r="G29" s="44"/>
      <x:c r="H29" s="44"/>
      <x:c r="I29" s="44"/>
      <x:c r="J29" s="44"/>
      <x:c r="K29" s="44"/>
      <x:c r="L29" s="44"/>
      <x:c r="M29" s="44"/>
      <x:c r="N29" s="44"/>
      <x:c r="O29" s="44"/>
      <x:c r="P29" s="44"/>
      <x:c r="Q29" s="44"/>
      <x:c r="R29" s="44"/>
      <x:c r="S29" s="44"/>
      <x:c r="T29" s="44"/>
      <x:c r="U29" s="44"/>
      <x:c r="V29" s="44"/>
      <x:c r="W29" s="44"/>
      <x:c r="X29" s="44"/>
      <x:c r="Y29" s="44"/>
      <x:c r="Z29" s="44"/>
      <x:c r="AA29" s="44"/>
      <x:c r="AB29" s="44"/>
      <x:c r="AC29" s="44"/>
      <x:c r="AD29" s="44"/>
      <x:c r="AE29" s="44"/>
      <x:c r="AF29" s="44"/>
      <x:c r="AG29" s="44"/>
      <x:c r="AH29" s="44"/>
      <x:c r="AI29" s="44"/>
      <x:c r="AJ29" s="44"/>
      <x:c r="AK29" s="44"/>
      <x:c r="AL29" s="44"/>
      <x:c r="AM29" s="44"/>
      <x:c r="AN29" s="44"/>
      <x:c r="AO29" s="44"/>
    </x:row>
    <x:row r="30" spans="1:41" ht="17.800000000000001">
      <x:c r="A30" s="44"/>
      <x:c r="B30" s="44"/>
      <x:c r="C30" s="44"/>
      <x:c r="D30" s="44"/>
      <x:c r="E30" s="61" t="s">
        <x:v>32</x:v>
      </x:c>
      <x:c r="F30" s="44" t="s">
        <x:v>27</x:v>
      </x:c>
      <x:c r="G30" s="44"/>
      <x:c r="H30" s="44"/>
      <x:c r="I30" s="44"/>
      <x:c r="J30" s="44"/>
      <x:c r="K30" s="44"/>
      <x:c r="L30" s="44"/>
      <x:c r="M30" s="44"/>
      <x:c r="N30" s="44"/>
      <x:c r="O30" s="44"/>
      <x:c r="P30" s="44"/>
      <x:c r="Q30" s="44"/>
      <x:c r="R30" s="44"/>
      <x:c r="S30" s="44"/>
      <x:c r="T30" s="44"/>
      <x:c r="U30" s="44"/>
      <x:c r="V30" s="44"/>
      <x:c r="W30" s="44"/>
      <x:c r="X30" s="44"/>
      <x:c r="Y30" s="44"/>
      <x:c r="Z30" s="44"/>
      <x:c r="AA30" s="44"/>
      <x:c r="AB30" s="44"/>
      <x:c r="AC30" s="44"/>
      <x:c r="AD30" s="44"/>
      <x:c r="AE30" s="44"/>
      <x:c r="AF30" s="44"/>
      <x:c r="AG30" s="44"/>
      <x:c r="AH30" s="44"/>
      <x:c r="AI30" s="44"/>
      <x:c r="AJ30" s="44"/>
      <x:c r="AK30" s="44"/>
      <x:c r="AL30" s="44"/>
      <x:c r="AM30" s="44"/>
      <x:c r="AN30" s="44"/>
      <x:c r="AO30" s="44"/>
    </x:row>
    <x:row r="31" spans="1:41">
      <x:c r="A31" s="44"/>
      <x:c r="B31" s="44"/>
      <x:c r="C31" s="44"/>
      <x:c r="D31" s="44"/>
      <x:c r="E31" s="62" t="s">
        <x:v>4</x:v>
      </x:c>
      <x:c r="F31" s="44"/>
      <x:c r="G31" s="44"/>
      <x:c r="H31" s="44"/>
      <x:c r="I31" s="44"/>
      <x:c r="J31" s="44"/>
      <x:c r="K31" s="44"/>
      <x:c r="L31" s="44"/>
      <x:c r="M31" s="44"/>
      <x:c r="N31" s="44"/>
      <x:c r="O31" s="44"/>
      <x:c r="P31" s="44"/>
      <x:c r="Q31" s="44"/>
      <x:c r="R31" s="44"/>
      <x:c r="S31" s="44"/>
      <x:c r="T31" s="44"/>
      <x:c r="U31" s="44"/>
      <x:c r="V31" s="44"/>
      <x:c r="W31" s="44"/>
      <x:c r="X31" s="44"/>
      <x:c r="Y31" s="44"/>
      <x:c r="Z31" s="44"/>
      <x:c r="AA31" s="44"/>
      <x:c r="AB31" s="44"/>
      <x:c r="AC31" s="44"/>
      <x:c r="AD31" s="44"/>
      <x:c r="AE31" s="44"/>
      <x:c r="AF31" s="44"/>
      <x:c r="AG31" s="44"/>
      <x:c r="AH31" s="44"/>
      <x:c r="AI31" s="44"/>
      <x:c r="AJ31" s="44"/>
      <x:c r="AK31" s="44"/>
      <x:c r="AL31" s="44"/>
      <x:c r="AM31" s="44"/>
      <x:c r="AN31" s="44"/>
      <x:c r="AO31" s="44"/>
    </x:row>
    <x:row r="32" spans="1:41" ht="17.800000000000001">
      <x:c r="A32" s="44"/>
      <x:c r="B32" s="44"/>
      <x:c r="C32" s="44"/>
      <x:c r="D32" s="44"/>
      <x:c r="E32" s="61" t="s">
        <x:v>5</x:v>
      </x:c>
      <x:c r="F32" s="44"/>
      <x:c r="G32" s="44"/>
      <x:c r="H32" s="44"/>
      <x:c r="I32" s="44"/>
      <x:c r="J32" s="44"/>
      <x:c r="K32" s="44"/>
      <x:c r="L32" s="44"/>
      <x:c r="M32" s="44"/>
      <x:c r="N32" s="44"/>
      <x:c r="O32" s="44"/>
      <x:c r="P32" s="44"/>
      <x:c r="Q32" s="44"/>
      <x:c r="R32" s="44"/>
      <x:c r="S32" s="44"/>
      <x:c r="T32" s="44"/>
      <x:c r="U32" s="44"/>
      <x:c r="V32" s="44"/>
      <x:c r="W32" s="44"/>
      <x:c r="X32" s="44"/>
      <x:c r="Y32" s="44"/>
      <x:c r="Z32" s="44"/>
      <x:c r="AA32" s="44"/>
      <x:c r="AB32" s="44"/>
      <x:c r="AC32" s="44"/>
      <x:c r="AD32" s="44"/>
      <x:c r="AE32" s="44"/>
      <x:c r="AF32" s="44"/>
      <x:c r="AG32" s="44"/>
      <x:c r="AH32" s="44"/>
      <x:c r="AI32" s="44"/>
      <x:c r="AJ32" s="44"/>
      <x:c r="AK32" s="44"/>
      <x:c r="AL32" s="44"/>
      <x:c r="AM32" s="44"/>
      <x:c r="AN32" s="44"/>
      <x:c r="AO32" s="44"/>
    </x:row>
    <x:row r="33" spans="1:41">
      <x:c r="A33" s="44"/>
      <x:c r="B33" s="44"/>
      <x:c r="C33" s="44"/>
      <x:c r="D33" s="44"/>
      <x:c r="E33" s="54"/>
      <x:c r="F33" s="44"/>
      <x:c r="G33" s="44"/>
      <x:c r="H33" s="44"/>
      <x:c r="I33" s="44"/>
      <x:c r="J33" s="44"/>
      <x:c r="K33" s="44"/>
      <x:c r="L33" s="44"/>
      <x:c r="M33" s="44"/>
      <x:c r="N33" s="44"/>
      <x:c r="O33" s="44"/>
      <x:c r="P33" s="44"/>
      <x:c r="Q33" s="44"/>
      <x:c r="R33" s="44"/>
      <x:c r="S33" s="44"/>
      <x:c r="T33" s="44"/>
      <x:c r="U33" s="44"/>
      <x:c r="V33" s="44"/>
      <x:c r="W33" s="44"/>
      <x:c r="X33" s="44"/>
      <x:c r="Y33" s="44"/>
      <x:c r="Z33" s="44"/>
      <x:c r="AA33" s="44"/>
      <x:c r="AB33" s="44"/>
      <x:c r="AC33" s="44"/>
      <x:c r="AD33" s="44"/>
      <x:c r="AE33" s="44"/>
      <x:c r="AF33" s="44"/>
      <x:c r="AG33" s="44"/>
      <x:c r="AH33" s="44"/>
      <x:c r="AI33" s="44"/>
      <x:c r="AJ33" s="44"/>
      <x:c r="AK33" s="44"/>
      <x:c r="AL33" s="44"/>
      <x:c r="AM33" s="44"/>
      <x:c r="AN33" s="44"/>
      <x:c r="AO33" s="44"/>
    </x:row>
    <x:row r="34" spans="1:31">
      <x:c r="A34" s="44"/>
      <x:c r="B34" s="44"/>
      <x:c r="C34" s="44"/>
      <x:c r="D34" s="44"/>
      <x:c r="E34" s="44"/>
      <x:c r="F34" s="44"/>
      <x:c r="G34" s="44"/>
      <x:c r="H34" s="44"/>
      <x:c r="I34" s="44"/>
      <x:c r="J34" s="44"/>
      <x:c r="K34" s="44"/>
      <x:c r="L34" s="44"/>
      <x:c r="M34" s="44"/>
      <x:c r="N34" s="44"/>
      <x:c r="O34" s="44"/>
      <x:c r="P34" s="44"/>
      <x:c r="Q34" s="44"/>
      <x:c r="R34" s="44"/>
      <x:c r="S34" s="44"/>
      <x:c r="T34" s="44"/>
      <x:c r="U34" s="44"/>
      <x:c r="V34" s="44"/>
      <x:c r="W34" s="44"/>
      <x:c r="X34" s="44"/>
      <x:c r="Y34" s="44"/>
      <x:c r="Z34" s="44"/>
      <x:c r="AA34" s="44"/>
      <x:c r="AB34" s="44"/>
      <x:c r="AC34" s="44"/>
      <x:c r="AD34" s="44"/>
      <x:c r="AE34" s="44"/>
    </x:row>
    <x:row r="35" spans="1:31">
      <x:c r="A35" s="44"/>
      <x:c r="B35" s="44"/>
      <x:c r="C35" s="44"/>
      <x:c r="D35" s="44"/>
      <x:c r="E35" s="44"/>
      <x:c r="F35" s="44"/>
      <x:c r="G35" s="44"/>
      <x:c r="H35" s="44"/>
      <x:c r="I35" s="44"/>
      <x:c r="J35" s="44"/>
      <x:c r="K35" s="44"/>
      <x:c r="L35" s="44"/>
      <x:c r="M35" s="44"/>
      <x:c r="N35" s="44"/>
      <x:c r="O35" s="44"/>
      <x:c r="P35" s="44"/>
      <x:c r="Q35" s="44"/>
      <x:c r="R35" s="44"/>
      <x:c r="S35" s="44"/>
      <x:c r="T35" s="44"/>
      <x:c r="U35" s="44"/>
      <x:c r="V35" s="44"/>
      <x:c r="W35" s="44"/>
      <x:c r="X35" s="44"/>
      <x:c r="Y35" s="44"/>
      <x:c r="Z35" s="44"/>
      <x:c r="AA35" s="44"/>
      <x:c r="AB35" s="44"/>
      <x:c r="AC35" s="44"/>
      <x:c r="AD35" s="44"/>
      <x:c r="AE35" s="44"/>
    </x:row>
    <x:row r="36" spans="1:31">
      <x:c r="A36" s="44"/>
      <x:c r="B36" s="44"/>
      <x:c r="C36" s="44"/>
      <x:c r="D36" s="44"/>
      <x:c r="E36" s="44"/>
      <x:c r="F36" s="44"/>
      <x:c r="G36" s="44"/>
      <x:c r="H36" s="44"/>
      <x:c r="I36" s="44"/>
      <x:c r="J36" s="44"/>
      <x:c r="K36" s="44"/>
      <x:c r="L36" s="44"/>
      <x:c r="M36" s="44"/>
      <x:c r="N36" s="44"/>
      <x:c r="O36" s="44"/>
      <x:c r="P36" s="44"/>
      <x:c r="Q36" s="44"/>
      <x:c r="R36" s="44"/>
      <x:c r="S36" s="44"/>
      <x:c r="T36" s="44"/>
      <x:c r="U36" s="44"/>
      <x:c r="V36" s="44"/>
      <x:c r="W36" s="44"/>
      <x:c r="X36" s="44"/>
      <x:c r="Y36" s="44"/>
      <x:c r="Z36" s="44"/>
      <x:c r="AA36" s="44"/>
      <x:c r="AB36" s="44"/>
      <x:c r="AC36" s="44"/>
      <x:c r="AD36" s="44"/>
      <x:c r="AE36" s="44"/>
    </x:row>
    <x:row r="37" spans="1:31">
      <x:c r="A37" s="44"/>
      <x:c r="B37" s="44"/>
      <x:c r="C37" s="44"/>
      <x:c r="D37" s="44"/>
      <x:c r="E37" s="44"/>
      <x:c r="F37" s="44"/>
      <x:c r="G37" s="44"/>
      <x:c r="H37" s="44"/>
      <x:c r="I37" s="44"/>
      <x:c r="J37" s="44"/>
      <x:c r="K37" s="44"/>
      <x:c r="L37" s="44"/>
      <x:c r="M37" s="44"/>
      <x:c r="N37" s="44"/>
      <x:c r="O37" s="44"/>
      <x:c r="P37" s="44"/>
      <x:c r="Q37" s="44"/>
      <x:c r="R37" s="44"/>
      <x:c r="S37" s="44"/>
      <x:c r="T37" s="44"/>
      <x:c r="U37" s="44"/>
      <x:c r="V37" s="44"/>
      <x:c r="W37" s="44"/>
      <x:c r="X37" s="44"/>
      <x:c r="Y37" s="44"/>
      <x:c r="Z37" s="44"/>
      <x:c r="AA37" s="44"/>
      <x:c r="AB37" s="44"/>
      <x:c r="AC37" s="44"/>
      <x:c r="AD37" s="44"/>
      <x:c r="AE37" s="44"/>
    </x:row>
    <x:row r="38" spans="1:31">
      <x:c r="A38" s="44"/>
      <x:c r="B38" s="44"/>
      <x:c r="C38" s="44"/>
      <x:c r="D38" s="44"/>
      <x:c r="E38" s="44"/>
      <x:c r="F38" s="44"/>
      <x:c r="G38" s="44"/>
      <x:c r="H38" s="44"/>
      <x:c r="I38" s="44"/>
      <x:c r="J38" s="44"/>
      <x:c r="K38" s="44"/>
      <x:c r="L38" s="44"/>
      <x:c r="M38" s="44"/>
      <x:c r="N38" s="44"/>
      <x:c r="O38" s="44"/>
      <x:c r="P38" s="44"/>
      <x:c r="Q38" s="44"/>
      <x:c r="R38" s="44"/>
      <x:c r="S38" s="44"/>
      <x:c r="T38" s="44"/>
      <x:c r="U38" s="44"/>
      <x:c r="V38" s="44"/>
      <x:c r="W38" s="44"/>
      <x:c r="X38" s="44"/>
      <x:c r="Y38" s="44"/>
      <x:c r="Z38" s="44"/>
      <x:c r="AA38" s="44"/>
      <x:c r="AB38" s="44"/>
      <x:c r="AC38" s="44"/>
      <x:c r="AD38" s="44"/>
      <x:c r="AE38" s="44"/>
    </x:row>
    <x:row r="39" spans="1:31">
      <x:c r="A39" s="44"/>
      <x:c r="B39" s="44"/>
      <x:c r="C39" s="44"/>
      <x:c r="D39" s="44"/>
      <x:c r="E39" s="44"/>
      <x:c r="F39" s="44"/>
      <x:c r="G39" s="44"/>
      <x:c r="H39" s="44"/>
      <x:c r="I39" s="44"/>
      <x:c r="J39" s="44"/>
      <x:c r="K39" s="44"/>
      <x:c r="L39" s="44"/>
      <x:c r="M39" s="44"/>
      <x:c r="N39" s="44"/>
      <x:c r="O39" s="44"/>
      <x:c r="P39" s="44"/>
      <x:c r="Q39" s="44"/>
      <x:c r="R39" s="44"/>
      <x:c r="S39" s="44"/>
      <x:c r="T39" s="44"/>
      <x:c r="U39" s="44"/>
      <x:c r="V39" s="44"/>
      <x:c r="W39" s="44"/>
      <x:c r="X39" s="44"/>
      <x:c r="Y39" s="44"/>
      <x:c r="Z39" s="44"/>
      <x:c r="AA39" s="44"/>
      <x:c r="AB39" s="44"/>
      <x:c r="AC39" s="44"/>
      <x:c r="AD39" s="44"/>
      <x:c r="AE39" s="44"/>
    </x:row>
    <x:row r="40" spans="1:31">
      <x:c r="A40" s="44"/>
      <x:c r="B40" s="44"/>
      <x:c r="C40" s="44"/>
      <x:c r="D40" s="44"/>
      <x:c r="E40" s="44"/>
      <x:c r="F40" s="44"/>
      <x:c r="G40" s="44"/>
      <x:c r="H40" s="44"/>
      <x:c r="I40" s="44"/>
      <x:c r="J40" s="44"/>
      <x:c r="K40" s="44"/>
      <x:c r="L40" s="44"/>
      <x:c r="M40" s="44"/>
      <x:c r="N40" s="44"/>
      <x:c r="O40" s="44"/>
      <x:c r="P40" s="44"/>
      <x:c r="Q40" s="44"/>
      <x:c r="R40" s="44"/>
      <x:c r="S40" s="44"/>
      <x:c r="T40" s="44"/>
      <x:c r="U40" s="44"/>
      <x:c r="V40" s="44"/>
      <x:c r="W40" s="44"/>
      <x:c r="X40" s="44"/>
      <x:c r="Y40" s="44"/>
      <x:c r="Z40" s="44"/>
      <x:c r="AA40" s="44"/>
      <x:c r="AB40" s="44"/>
      <x:c r="AC40" s="44"/>
      <x:c r="AD40" s="44"/>
      <x:c r="AE40" s="44"/>
    </x:row>
    <x:row r="41" spans="1:31">
      <x:c r="A41" s="44"/>
      <x:c r="B41" s="44"/>
      <x:c r="C41" s="44"/>
      <x:c r="D41" s="44"/>
      <x:c r="E41" s="44"/>
      <x:c r="F41" s="44"/>
      <x:c r="G41" s="44"/>
      <x:c r="H41" s="44"/>
      <x:c r="I41" s="44"/>
      <x:c r="J41" s="44"/>
      <x:c r="K41" s="44"/>
      <x:c r="L41" s="44"/>
      <x:c r="M41" s="44"/>
      <x:c r="N41" s="44"/>
      <x:c r="O41" s="44"/>
      <x:c r="P41" s="44"/>
      <x:c r="Q41" s="44"/>
      <x:c r="R41" s="44"/>
      <x:c r="S41" s="44"/>
      <x:c r="T41" s="44"/>
      <x:c r="U41" s="44"/>
      <x:c r="V41" s="44"/>
      <x:c r="W41" s="44"/>
      <x:c r="X41" s="44"/>
      <x:c r="Y41" s="44"/>
      <x:c r="Z41" s="44"/>
      <x:c r="AA41" s="44"/>
      <x:c r="AB41" s="44"/>
      <x:c r="AC41" s="44"/>
      <x:c r="AD41" s="44"/>
      <x:c r="AE41" s="44"/>
    </x:row>
    <x:row r="42" spans="1:31">
      <x:c r="A42" s="44"/>
      <x:c r="B42" s="44"/>
      <x:c r="C42" s="44"/>
      <x:c r="D42" s="44"/>
      <x:c r="E42" s="44"/>
      <x:c r="F42" s="44"/>
      <x:c r="G42" s="44"/>
      <x:c r="H42" s="44"/>
      <x:c r="I42" s="44"/>
      <x:c r="J42" s="44"/>
      <x:c r="K42" s="44"/>
      <x:c r="L42" s="44"/>
      <x:c r="M42" s="44"/>
      <x:c r="N42" s="44"/>
      <x:c r="O42" s="44"/>
      <x:c r="P42" s="44"/>
      <x:c r="Q42" s="44"/>
      <x:c r="R42" s="44"/>
      <x:c r="S42" s="44"/>
      <x:c r="T42" s="44"/>
      <x:c r="U42" s="44"/>
      <x:c r="V42" s="44"/>
      <x:c r="W42" s="44"/>
      <x:c r="X42" s="44"/>
      <x:c r="Y42" s="44"/>
      <x:c r="Z42" s="44"/>
      <x:c r="AA42" s="44"/>
      <x:c r="AB42" s="44"/>
      <x:c r="AC42" s="44"/>
      <x:c r="AD42" s="44"/>
      <x:c r="AE42" s="44"/>
    </x:row>
    <x:row r="43" spans="1:31">
      <x:c r="A43" s="44"/>
      <x:c r="B43" s="44"/>
      <x:c r="C43" s="44"/>
      <x:c r="D43" s="44"/>
      <x:c r="E43" s="44"/>
      <x:c r="F43" s="44"/>
      <x:c r="G43" s="44"/>
      <x:c r="H43" s="44"/>
      <x:c r="I43" s="44"/>
      <x:c r="J43" s="44"/>
      <x:c r="K43" s="44"/>
      <x:c r="L43" s="44"/>
      <x:c r="M43" s="44"/>
      <x:c r="N43" s="44"/>
      <x:c r="O43" s="44"/>
      <x:c r="P43" s="44"/>
      <x:c r="Q43" s="44"/>
      <x:c r="R43" s="44"/>
      <x:c r="S43" s="44"/>
      <x:c r="T43" s="44"/>
      <x:c r="U43" s="44"/>
      <x:c r="V43" s="44"/>
      <x:c r="W43" s="44"/>
      <x:c r="X43" s="44"/>
      <x:c r="Y43" s="44"/>
      <x:c r="Z43" s="44"/>
      <x:c r="AA43" s="44"/>
      <x:c r="AB43" s="44"/>
      <x:c r="AC43" s="44"/>
      <x:c r="AD43" s="44"/>
      <x:c r="AE43" s="44"/>
    </x:row>
    <x:row r="44" spans="1:31">
      <x:c r="A44" s="44"/>
      <x:c r="B44" s="44"/>
      <x:c r="C44" s="44"/>
      <x:c r="D44" s="44"/>
      <x:c r="E44" s="44"/>
      <x:c r="F44" s="44"/>
      <x:c r="G44" s="44"/>
      <x:c r="H44" s="44"/>
      <x:c r="I44" s="44"/>
      <x:c r="J44" s="44"/>
      <x:c r="K44" s="44"/>
      <x:c r="L44" s="44"/>
      <x:c r="M44" s="44"/>
      <x:c r="N44" s="44"/>
      <x:c r="O44" s="44"/>
      <x:c r="P44" s="44"/>
      <x:c r="Q44" s="44"/>
      <x:c r="R44" s="44"/>
      <x:c r="S44" s="44"/>
      <x:c r="T44" s="44"/>
      <x:c r="U44" s="44"/>
      <x:c r="V44" s="44"/>
      <x:c r="W44" s="44"/>
      <x:c r="X44" s="44"/>
      <x:c r="Y44" s="44"/>
      <x:c r="Z44" s="44"/>
      <x:c r="AA44" s="44"/>
      <x:c r="AB44" s="44"/>
      <x:c r="AC44" s="44"/>
      <x:c r="AD44" s="44"/>
      <x:c r="AE44" s="44"/>
    </x:row>
    <x:row r="45" spans="1:31">
      <x:c r="A45" s="44"/>
      <x:c r="B45" s="44"/>
      <x:c r="C45" s="44"/>
      <x:c r="D45" s="44"/>
      <x:c r="E45" s="44"/>
      <x:c r="F45" s="44"/>
      <x:c r="G45" s="44"/>
      <x:c r="H45" s="44"/>
      <x:c r="I45" s="44"/>
      <x:c r="J45" s="44"/>
      <x:c r="K45" s="44"/>
      <x:c r="L45" s="44"/>
      <x:c r="M45" s="44"/>
      <x:c r="N45" s="44"/>
      <x:c r="O45" s="44"/>
      <x:c r="P45" s="44"/>
      <x:c r="Q45" s="44"/>
      <x:c r="R45" s="44"/>
      <x:c r="S45" s="44"/>
      <x:c r="T45" s="44"/>
      <x:c r="U45" s="44"/>
      <x:c r="V45" s="44"/>
      <x:c r="W45" s="44"/>
      <x:c r="X45" s="44"/>
      <x:c r="Y45" s="44"/>
      <x:c r="Z45" s="44"/>
      <x:c r="AA45" s="44"/>
      <x:c r="AB45" s="44"/>
      <x:c r="AC45" s="44"/>
      <x:c r="AD45" s="44"/>
      <x:c r="AE45" s="44"/>
    </x:row>
    <x:row r="46" spans="1:31">
      <x:c r="A46" s="44"/>
      <x:c r="B46" s="44"/>
      <x:c r="C46" s="44"/>
      <x:c r="D46" s="44"/>
      <x:c r="E46" s="44"/>
      <x:c r="F46" s="44"/>
      <x:c r="G46" s="44"/>
      <x:c r="H46" s="44"/>
      <x:c r="I46" s="44"/>
      <x:c r="J46" s="44"/>
      <x:c r="K46" s="44"/>
      <x:c r="L46" s="44"/>
      <x:c r="M46" s="44"/>
      <x:c r="N46" s="44"/>
      <x:c r="O46" s="44"/>
      <x:c r="P46" s="44"/>
      <x:c r="Q46" s="44"/>
      <x:c r="R46" s="44"/>
      <x:c r="S46" s="44"/>
      <x:c r="T46" s="44"/>
      <x:c r="U46" s="44"/>
      <x:c r="V46" s="44"/>
      <x:c r="W46" s="44"/>
      <x:c r="X46" s="44"/>
      <x:c r="Y46" s="44"/>
      <x:c r="Z46" s="44"/>
      <x:c r="AA46" s="44"/>
      <x:c r="AB46" s="44"/>
      <x:c r="AC46" s="44"/>
      <x:c r="AD46" s="44"/>
      <x:c r="AE46" s="44"/>
    </x:row>
    <x:row r="47" spans="1:31">
      <x:c r="A47" s="44"/>
      <x:c r="B47" s="44"/>
      <x:c r="C47" s="44"/>
      <x:c r="D47" s="44"/>
      <x:c r="E47" s="44"/>
      <x:c r="F47" s="44"/>
      <x:c r="G47" s="44"/>
      <x:c r="H47" s="44"/>
      <x:c r="I47" s="44"/>
      <x:c r="J47" s="44"/>
      <x:c r="K47" s="44"/>
      <x:c r="L47" s="44"/>
      <x:c r="M47" s="44"/>
      <x:c r="N47" s="44"/>
      <x:c r="O47" s="44"/>
      <x:c r="P47" s="44"/>
      <x:c r="Q47" s="44"/>
      <x:c r="R47" s="44"/>
      <x:c r="S47" s="44"/>
      <x:c r="T47" s="44"/>
      <x:c r="U47" s="44"/>
      <x:c r="V47" s="44"/>
      <x:c r="W47" s="44"/>
      <x:c r="X47" s="44"/>
      <x:c r="Y47" s="44"/>
      <x:c r="Z47" s="44"/>
      <x:c r="AA47" s="44"/>
      <x:c r="AB47" s="44"/>
      <x:c r="AC47" s="44"/>
      <x:c r="AD47" s="44"/>
      <x:c r="AE47" s="44"/>
    </x:row>
    <x:row r="48" spans="1:31">
      <x:c r="A48" s="44"/>
      <x:c r="B48" s="44"/>
      <x:c r="C48" s="44"/>
      <x:c r="D48" s="44"/>
      <x:c r="E48" s="44"/>
      <x:c r="F48" s="44"/>
      <x:c r="G48" s="44"/>
      <x:c r="H48" s="44"/>
      <x:c r="I48" s="44"/>
      <x:c r="J48" s="44"/>
      <x:c r="K48" s="44"/>
      <x:c r="L48" s="44"/>
      <x:c r="M48" s="44"/>
      <x:c r="N48" s="44"/>
      <x:c r="O48" s="44"/>
      <x:c r="P48" s="44"/>
      <x:c r="Q48" s="44"/>
      <x:c r="R48" s="44"/>
      <x:c r="S48" s="44"/>
      <x:c r="T48" s="44"/>
      <x:c r="U48" s="44"/>
      <x:c r="V48" s="44"/>
      <x:c r="W48" s="44"/>
      <x:c r="X48" s="44"/>
      <x:c r="Y48" s="44"/>
      <x:c r="Z48" s="44"/>
      <x:c r="AA48" s="44"/>
      <x:c r="AB48" s="44"/>
      <x:c r="AC48" s="44"/>
      <x:c r="AD48" s="44"/>
      <x:c r="AE48" s="44"/>
    </x:row>
    <x:row r="49" spans="1:31">
      <x:c r="A49" s="44"/>
      <x:c r="B49" s="44"/>
      <x:c r="C49" s="44"/>
      <x:c r="D49" s="44"/>
      <x:c r="E49" s="44"/>
      <x:c r="F49" s="44"/>
      <x:c r="G49" s="44"/>
      <x:c r="H49" s="44"/>
      <x:c r="I49" s="44"/>
      <x:c r="J49" s="44"/>
      <x:c r="K49" s="44"/>
      <x:c r="L49" s="44"/>
      <x:c r="M49" s="44"/>
      <x:c r="N49" s="44"/>
      <x:c r="O49" s="44"/>
      <x:c r="P49" s="44"/>
      <x:c r="Q49" s="44"/>
      <x:c r="R49" s="44"/>
      <x:c r="S49" s="44"/>
      <x:c r="T49" s="44"/>
      <x:c r="U49" s="44"/>
      <x:c r="V49" s="44"/>
      <x:c r="W49" s="44"/>
      <x:c r="X49" s="44"/>
      <x:c r="Y49" s="44"/>
      <x:c r="Z49" s="44"/>
      <x:c r="AA49" s="44"/>
      <x:c r="AB49" s="44"/>
      <x:c r="AC49" s="44"/>
      <x:c r="AD49" s="44"/>
      <x:c r="AE49" s="44"/>
    </x:row>
    <x:row r="50" spans="1:31">
      <x:c r="A50" s="44"/>
      <x:c r="B50" s="44"/>
      <x:c r="C50" s="44"/>
      <x:c r="D50" s="44"/>
      <x:c r="E50" s="44"/>
      <x:c r="F50" s="44"/>
      <x:c r="G50" s="44"/>
      <x:c r="H50" s="44"/>
      <x:c r="I50" s="44"/>
      <x:c r="J50" s="44"/>
      <x:c r="K50" s="44"/>
      <x:c r="L50" s="44"/>
      <x:c r="M50" s="44"/>
      <x:c r="N50" s="44"/>
      <x:c r="O50" s="44"/>
      <x:c r="P50" s="44"/>
      <x:c r="Q50" s="44"/>
      <x:c r="R50" s="44"/>
      <x:c r="S50" s="44"/>
      <x:c r="T50" s="44"/>
      <x:c r="U50" s="44"/>
      <x:c r="V50" s="44"/>
      <x:c r="W50" s="44"/>
      <x:c r="X50" s="44"/>
      <x:c r="Y50" s="44"/>
      <x:c r="Z50" s="44"/>
      <x:c r="AA50" s="44"/>
      <x:c r="AB50" s="44"/>
      <x:c r="AC50" s="44"/>
      <x:c r="AD50" s="44"/>
      <x:c r="AE50" s="44"/>
    </x:row>
    <x:row r="51" spans="1:31">
      <x:c r="A51" s="44"/>
      <x:c r="B51" s="44"/>
      <x:c r="C51" s="44"/>
      <x:c r="D51" s="44"/>
      <x:c r="E51" s="44"/>
      <x:c r="F51" s="44"/>
      <x:c r="G51" s="44"/>
      <x:c r="H51" s="44"/>
      <x:c r="I51" s="44"/>
      <x:c r="J51" s="44"/>
      <x:c r="K51" s="44"/>
      <x:c r="L51" s="44"/>
      <x:c r="M51" s="44"/>
      <x:c r="N51" s="44"/>
      <x:c r="O51" s="44"/>
      <x:c r="P51" s="44"/>
      <x:c r="Q51" s="44"/>
      <x:c r="R51" s="44"/>
      <x:c r="S51" s="44"/>
      <x:c r="T51" s="44"/>
      <x:c r="U51" s="44"/>
      <x:c r="V51" s="44"/>
      <x:c r="W51" s="44"/>
      <x:c r="X51" s="44"/>
      <x:c r="Y51" s="44"/>
      <x:c r="Z51" s="44"/>
      <x:c r="AA51" s="44"/>
      <x:c r="AB51" s="44"/>
      <x:c r="AC51" s="44"/>
      <x:c r="AD51" s="44"/>
      <x:c r="AE51" s="44"/>
    </x:row>
    <x:row r="52" spans="1:31">
      <x:c r="A52" s="44"/>
      <x:c r="B52" s="44"/>
      <x:c r="C52" s="44"/>
      <x:c r="D52" s="44"/>
      <x:c r="E52" s="44"/>
      <x:c r="F52" s="44"/>
      <x:c r="G52" s="44"/>
      <x:c r="H52" s="44"/>
      <x:c r="I52" s="44"/>
      <x:c r="J52" s="44"/>
      <x:c r="K52" s="44"/>
      <x:c r="L52" s="44"/>
      <x:c r="M52" s="44"/>
      <x:c r="N52" s="44"/>
      <x:c r="O52" s="44"/>
      <x:c r="P52" s="44"/>
      <x:c r="Q52" s="44"/>
      <x:c r="R52" s="44"/>
      <x:c r="S52" s="44"/>
      <x:c r="T52" s="44"/>
      <x:c r="U52" s="44"/>
      <x:c r="V52" s="44"/>
      <x:c r="W52" s="44"/>
      <x:c r="X52" s="44"/>
      <x:c r="Y52" s="44"/>
      <x:c r="Z52" s="44"/>
      <x:c r="AA52" s="44"/>
      <x:c r="AB52" s="44"/>
      <x:c r="AC52" s="44"/>
      <x:c r="AD52" s="44"/>
      <x:c r="AE52" s="44"/>
    </x:row>
    <x:row r="53" spans="1:31">
      <x:c r="A53" s="44"/>
      <x:c r="B53" s="44"/>
      <x:c r="C53" s="44"/>
      <x:c r="D53" s="44"/>
      <x:c r="E53" s="44"/>
      <x:c r="F53" s="44"/>
      <x:c r="G53" s="44"/>
      <x:c r="H53" s="44"/>
      <x:c r="I53" s="44"/>
      <x:c r="J53" s="44"/>
      <x:c r="K53" s="44"/>
      <x:c r="L53" s="44"/>
      <x:c r="M53" s="44"/>
      <x:c r="N53" s="44"/>
      <x:c r="O53" s="44"/>
      <x:c r="P53" s="44"/>
      <x:c r="Q53" s="44"/>
      <x:c r="R53" s="44"/>
      <x:c r="S53" s="44"/>
      <x:c r="T53" s="44"/>
      <x:c r="U53" s="44"/>
      <x:c r="V53" s="44"/>
      <x:c r="W53" s="44"/>
      <x:c r="X53" s="44"/>
      <x:c r="Y53" s="44"/>
      <x:c r="Z53" s="44"/>
      <x:c r="AA53" s="44"/>
      <x:c r="AB53" s="44"/>
      <x:c r="AC53" s="44"/>
      <x:c r="AD53" s="44"/>
      <x:c r="AE53" s="44"/>
    </x:row>
    <x:row r="54" spans="1:31">
      <x:c r="A54" s="44"/>
      <x:c r="B54" s="44"/>
      <x:c r="C54" s="44"/>
      <x:c r="D54" s="44"/>
      <x:c r="E54" s="44"/>
      <x:c r="F54" s="44"/>
      <x:c r="G54" s="44"/>
      <x:c r="H54" s="44"/>
      <x:c r="I54" s="44"/>
      <x:c r="J54" s="44"/>
      <x:c r="K54" s="44"/>
      <x:c r="L54" s="44"/>
      <x:c r="M54" s="44"/>
      <x:c r="N54" s="44"/>
      <x:c r="O54" s="44"/>
      <x:c r="P54" s="44"/>
      <x:c r="Q54" s="44"/>
      <x:c r="R54" s="44"/>
      <x:c r="S54" s="44"/>
      <x:c r="T54" s="44"/>
      <x:c r="U54" s="44"/>
      <x:c r="V54" s="44"/>
      <x:c r="W54" s="44"/>
      <x:c r="X54" s="44"/>
      <x:c r="Y54" s="44"/>
      <x:c r="Z54" s="44"/>
      <x:c r="AA54" s="44"/>
      <x:c r="AB54" s="44"/>
      <x:c r="AC54" s="44"/>
      <x:c r="AD54" s="44"/>
      <x:c r="AE54" s="44"/>
    </x:row>
    <x:row r="55" spans="1:31">
      <x:c r="A55" s="44"/>
      <x:c r="B55" s="44"/>
      <x:c r="C55" s="44"/>
      <x:c r="D55" s="44"/>
      <x:c r="E55" s="44"/>
      <x:c r="F55" s="44"/>
      <x:c r="G55" s="44"/>
      <x:c r="H55" s="44"/>
      <x:c r="I55" s="44"/>
      <x:c r="J55" s="44"/>
      <x:c r="K55" s="44"/>
      <x:c r="L55" s="44"/>
      <x:c r="M55" s="44"/>
      <x:c r="N55" s="44"/>
      <x:c r="O55" s="44"/>
      <x:c r="P55" s="44"/>
      <x:c r="Q55" s="44"/>
      <x:c r="R55" s="44"/>
      <x:c r="S55" s="44"/>
      <x:c r="T55" s="44"/>
      <x:c r="U55" s="44"/>
      <x:c r="V55" s="44"/>
      <x:c r="W55" s="44"/>
      <x:c r="X55" s="44"/>
      <x:c r="Y55" s="44"/>
      <x:c r="Z55" s="44"/>
      <x:c r="AA55" s="44"/>
      <x:c r="AB55" s="44"/>
      <x:c r="AC55" s="44"/>
      <x:c r="AD55" s="44"/>
      <x:c r="AE55" s="44"/>
    </x:row>
    <x:row r="56" spans="1:31">
      <x:c r="A56" s="44"/>
      <x:c r="B56" s="44"/>
      <x:c r="C56" s="44"/>
      <x:c r="D56" s="44"/>
      <x:c r="E56" s="44"/>
      <x:c r="F56" s="44"/>
      <x:c r="G56" s="44"/>
      <x:c r="H56" s="44"/>
      <x:c r="I56" s="44"/>
      <x:c r="J56" s="44"/>
      <x:c r="K56" s="44"/>
      <x:c r="L56" s="44"/>
      <x:c r="M56" s="44"/>
      <x:c r="N56" s="44"/>
      <x:c r="O56" s="44"/>
      <x:c r="P56" s="44"/>
      <x:c r="Q56" s="44"/>
      <x:c r="R56" s="44"/>
      <x:c r="S56" s="44"/>
      <x:c r="T56" s="44"/>
      <x:c r="U56" s="44"/>
      <x:c r="V56" s="44"/>
      <x:c r="W56" s="44"/>
      <x:c r="X56" s="44"/>
      <x:c r="Y56" s="44"/>
      <x:c r="Z56" s="44"/>
      <x:c r="AA56" s="44"/>
      <x:c r="AB56" s="44"/>
      <x:c r="AC56" s="44"/>
      <x:c r="AD56" s="44"/>
      <x:c r="AE56" s="44"/>
    </x:row>
    <x:row r="57" spans="1:31">
      <x:c r="A57" s="44"/>
      <x:c r="B57" s="44"/>
      <x:c r="C57" s="44"/>
      <x:c r="D57" s="44"/>
      <x:c r="E57" s="44"/>
      <x:c r="F57" s="44"/>
      <x:c r="G57" s="44"/>
      <x:c r="H57" s="44"/>
      <x:c r="I57" s="44"/>
      <x:c r="J57" s="44"/>
      <x:c r="K57" s="44"/>
      <x:c r="L57" s="44"/>
      <x:c r="M57" s="44"/>
      <x:c r="N57" s="44"/>
      <x:c r="O57" s="44"/>
      <x:c r="P57" s="44"/>
      <x:c r="Q57" s="44"/>
      <x:c r="R57" s="44"/>
      <x:c r="S57" s="44"/>
      <x:c r="T57" s="44"/>
      <x:c r="U57" s="44"/>
      <x:c r="V57" s="44"/>
      <x:c r="W57" s="44"/>
      <x:c r="X57" s="44"/>
      <x:c r="Y57" s="44"/>
      <x:c r="Z57" s="44"/>
      <x:c r="AA57" s="44"/>
      <x:c r="AB57" s="44"/>
      <x:c r="AC57" s="44"/>
      <x:c r="AD57" s="44"/>
      <x:c r="AE57" s="44"/>
    </x:row>
    <x:row r="58" spans="1:31">
      <x:c r="A58" s="44"/>
      <x:c r="B58" s="44"/>
      <x:c r="C58" s="44"/>
      <x:c r="D58" s="44"/>
      <x:c r="E58" s="44"/>
      <x:c r="F58" s="44"/>
      <x:c r="G58" s="44"/>
      <x:c r="H58" s="44"/>
      <x:c r="I58" s="44"/>
      <x:c r="J58" s="44"/>
      <x:c r="K58" s="44"/>
      <x:c r="L58" s="44"/>
      <x:c r="M58" s="44"/>
      <x:c r="N58" s="44"/>
      <x:c r="O58" s="44"/>
      <x:c r="P58" s="44"/>
      <x:c r="Q58" s="44"/>
      <x:c r="R58" s="44"/>
      <x:c r="S58" s="44"/>
      <x:c r="T58" s="44"/>
      <x:c r="U58" s="44"/>
      <x:c r="V58" s="44"/>
      <x:c r="W58" s="44"/>
      <x:c r="X58" s="44"/>
      <x:c r="Y58" s="44"/>
      <x:c r="Z58" s="44"/>
      <x:c r="AA58" s="44"/>
      <x:c r="AB58" s="44"/>
      <x:c r="AC58" s="44"/>
      <x:c r="AD58" s="44"/>
      <x:c r="AE58" s="44"/>
    </x:row>
    <x:row r="59" spans="1:31">
      <x:c r="A59" s="44"/>
      <x:c r="B59" s="44"/>
      <x:c r="C59" s="44"/>
      <x:c r="D59" s="44"/>
      <x:c r="E59" s="44"/>
      <x:c r="F59" s="44"/>
      <x:c r="G59" s="44"/>
      <x:c r="H59" s="44"/>
      <x:c r="I59" s="44"/>
      <x:c r="J59" s="44"/>
      <x:c r="K59" s="44"/>
      <x:c r="L59" s="44"/>
      <x:c r="M59" s="44"/>
      <x:c r="N59" s="44"/>
      <x:c r="O59" s="44"/>
      <x:c r="P59" s="44"/>
      <x:c r="Q59" s="44"/>
      <x:c r="R59" s="44"/>
      <x:c r="S59" s="44"/>
      <x:c r="T59" s="44"/>
      <x:c r="U59" s="44"/>
      <x:c r="V59" s="44"/>
      <x:c r="W59" s="44"/>
      <x:c r="X59" s="44"/>
      <x:c r="Y59" s="44"/>
      <x:c r="Z59" s="44"/>
      <x:c r="AA59" s="44"/>
      <x:c r="AB59" s="44"/>
      <x:c r="AC59" s="44"/>
      <x:c r="AD59" s="44"/>
      <x:c r="AE59" s="44"/>
    </x:row>
    <x:row r="60" spans="1:31">
      <x:c r="A60" s="44"/>
      <x:c r="B60" s="44"/>
      <x:c r="C60" s="44"/>
      <x:c r="D60" s="44"/>
      <x:c r="E60" s="44"/>
      <x:c r="F60" s="44"/>
      <x:c r="G60" s="44"/>
      <x:c r="H60" s="44"/>
      <x:c r="I60" s="44"/>
      <x:c r="J60" s="44"/>
      <x:c r="K60" s="44"/>
      <x:c r="L60" s="44"/>
      <x:c r="M60" s="44"/>
      <x:c r="N60" s="44"/>
      <x:c r="O60" s="44"/>
      <x:c r="P60" s="44"/>
      <x:c r="Q60" s="44"/>
      <x:c r="R60" s="44"/>
      <x:c r="S60" s="44"/>
      <x:c r="T60" s="44"/>
      <x:c r="U60" s="44"/>
      <x:c r="V60" s="44"/>
      <x:c r="W60" s="44"/>
      <x:c r="X60" s="44"/>
      <x:c r="Y60" s="44"/>
      <x:c r="Z60" s="44"/>
      <x:c r="AA60" s="44"/>
      <x:c r="AB60" s="44"/>
      <x:c r="AC60" s="44"/>
      <x:c r="AD60" s="44"/>
      <x:c r="AE60" s="44"/>
    </x:row>
    <x:row r="61" spans="1:31">
      <x:c r="A61" s="44"/>
      <x:c r="B61" s="44"/>
      <x:c r="C61" s="44"/>
      <x:c r="D61" s="44"/>
      <x:c r="E61" s="44"/>
      <x:c r="F61" s="44"/>
      <x:c r="G61" s="44"/>
      <x:c r="H61" s="44"/>
      <x:c r="I61" s="44"/>
      <x:c r="J61" s="44"/>
      <x:c r="K61" s="44"/>
      <x:c r="L61" s="44"/>
      <x:c r="M61" s="44"/>
      <x:c r="N61" s="44"/>
      <x:c r="O61" s="44"/>
      <x:c r="P61" s="44"/>
      <x:c r="Q61" s="44"/>
      <x:c r="R61" s="44"/>
      <x:c r="S61" s="44"/>
      <x:c r="T61" s="44"/>
      <x:c r="U61" s="44"/>
      <x:c r="V61" s="44"/>
      <x:c r="W61" s="44"/>
      <x:c r="X61" s="44"/>
      <x:c r="Y61" s="44"/>
      <x:c r="Z61" s="44"/>
      <x:c r="AA61" s="44"/>
      <x:c r="AB61" s="44"/>
      <x:c r="AC61" s="44"/>
      <x:c r="AD61" s="44"/>
      <x:c r="AE61" s="44"/>
    </x:row>
    <x:row r="62" spans="1:31">
      <x:c r="A62" s="44"/>
      <x:c r="B62" s="44"/>
      <x:c r="C62" s="44"/>
      <x:c r="D62" s="44"/>
      <x:c r="E62" s="44"/>
      <x:c r="F62" s="44"/>
      <x:c r="G62" s="44"/>
      <x:c r="H62" s="44"/>
      <x:c r="I62" s="44"/>
      <x:c r="J62" s="44"/>
      <x:c r="K62" s="44"/>
      <x:c r="L62" s="44"/>
      <x:c r="M62" s="44"/>
      <x:c r="N62" s="44"/>
      <x:c r="O62" s="44"/>
      <x:c r="P62" s="44"/>
      <x:c r="Q62" s="44"/>
      <x:c r="R62" s="44"/>
      <x:c r="S62" s="44"/>
      <x:c r="T62" s="44"/>
      <x:c r="U62" s="44"/>
      <x:c r="V62" s="44"/>
      <x:c r="W62" s="44"/>
      <x:c r="X62" s="44"/>
      <x:c r="Y62" s="44"/>
      <x:c r="Z62" s="44"/>
      <x:c r="AA62" s="44"/>
      <x:c r="AB62" s="44"/>
      <x:c r="AC62" s="44"/>
      <x:c r="AD62" s="44"/>
      <x:c r="AE62" s="44"/>
    </x:row>
    <x:row r="63" spans="1:31">
      <x:c r="A63" s="44"/>
      <x:c r="B63" s="44"/>
      <x:c r="C63" s="44"/>
      <x:c r="D63" s="44"/>
      <x:c r="E63" s="44"/>
      <x:c r="F63" s="44"/>
      <x:c r="G63" s="44"/>
      <x:c r="H63" s="44"/>
      <x:c r="I63" s="44"/>
      <x:c r="J63" s="44"/>
      <x:c r="K63" s="44"/>
      <x:c r="L63" s="44"/>
      <x:c r="M63" s="44"/>
      <x:c r="N63" s="44"/>
      <x:c r="O63" s="44"/>
      <x:c r="P63" s="44"/>
      <x:c r="Q63" s="44"/>
      <x:c r="R63" s="44"/>
      <x:c r="S63" s="44"/>
      <x:c r="T63" s="44"/>
      <x:c r="U63" s="44"/>
      <x:c r="V63" s="44"/>
      <x:c r="W63" s="44"/>
      <x:c r="X63" s="44"/>
      <x:c r="Y63" s="44"/>
      <x:c r="Z63" s="44"/>
      <x:c r="AA63" s="44"/>
      <x:c r="AB63" s="44"/>
      <x:c r="AC63" s="44"/>
      <x:c r="AD63" s="44"/>
      <x:c r="AE63" s="44"/>
    </x:row>
    <x:row r="64" spans="1:13">
      <x:c r="A64" s="44"/>
      <x:c r="B64" s="44"/>
      <x:c r="C64" s="44"/>
      <x:c r="D64" s="44"/>
      <x:c r="E64" s="44"/>
      <x:c r="F64" s="44"/>
      <x:c r="G64" s="44"/>
      <x:c r="H64" s="44"/>
      <x:c r="I64" s="44"/>
      <x:c r="J64" s="44"/>
      <x:c r="K64" s="44"/>
      <x:c r="L64" s="44"/>
      <x:c r="M64" s="44"/>
    </x:row>
    <x:row r="65" spans="1:13">
      <x:c r="A65" s="44"/>
      <x:c r="B65" s="44"/>
      <x:c r="C65" s="44"/>
      <x:c r="D65" s="44"/>
      <x:c r="E65" s="44"/>
      <x:c r="F65" s="44"/>
      <x:c r="G65" s="44"/>
      <x:c r="H65" s="44"/>
      <x:c r="I65" s="44"/>
      <x:c r="J65" s="44"/>
      <x:c r="K65" s="44"/>
      <x:c r="L65" s="44"/>
      <x:c r="M65" s="44"/>
    </x:row>
    <x:row r="66" spans="1:13">
      <x:c r="A66" s="44"/>
      <x:c r="B66" s="44"/>
      <x:c r="C66" s="44"/>
      <x:c r="D66" s="44"/>
      <x:c r="E66" s="44"/>
      <x:c r="F66" s="44"/>
      <x:c r="G66" s="44"/>
      <x:c r="H66" s="44"/>
      <x:c r="I66" s="44"/>
      <x:c r="J66" s="44"/>
      <x:c r="K66" s="44"/>
      <x:c r="L66" s="44"/>
      <x:c r="M66" s="44"/>
    </x:row>
    <x:row r="67" spans="1:13">
      <x:c r="A67" s="44"/>
      <x:c r="B67" s="44"/>
      <x:c r="C67" s="44"/>
      <x:c r="D67" s="44"/>
      <x:c r="E67" s="44"/>
      <x:c r="F67" s="44"/>
      <x:c r="G67" s="44"/>
      <x:c r="H67" s="44"/>
      <x:c r="I67" s="44"/>
      <x:c r="J67" s="44"/>
      <x:c r="K67" s="44"/>
      <x:c r="L67" s="44"/>
      <x:c r="M67" s="44"/>
    </x:row>
    <x:row r="68" spans="1:13">
      <x:c r="A68" s="44"/>
      <x:c r="B68" s="44"/>
      <x:c r="C68" s="44"/>
      <x:c r="D68" s="44"/>
      <x:c r="E68" s="44"/>
      <x:c r="F68" s="44"/>
      <x:c r="G68" s="44"/>
      <x:c r="H68" s="44"/>
      <x:c r="I68" s="44"/>
      <x:c r="J68" s="44"/>
      <x:c r="K68" s="44"/>
      <x:c r="L68" s="44"/>
      <x:c r="M68" s="44"/>
    </x:row>
    <x:row r="69" spans="1:13">
      <x:c r="A69" s="44"/>
      <x:c r="B69" s="44"/>
      <x:c r="C69" s="44"/>
      <x:c r="D69" s="44"/>
      <x:c r="E69" s="44"/>
      <x:c r="F69" s="44"/>
      <x:c r="G69" s="44"/>
      <x:c r="H69" s="44"/>
      <x:c r="I69" s="44"/>
      <x:c r="J69" s="44"/>
      <x:c r="K69" s="44"/>
      <x:c r="L69" s="44"/>
      <x:c r="M69" s="44"/>
    </x:row>
    <x:row r="70" spans="1:13">
      <x:c r="A70" s="44"/>
      <x:c r="B70" s="44"/>
      <x:c r="C70" s="44"/>
      <x:c r="D70" s="44"/>
      <x:c r="E70" s="44"/>
      <x:c r="F70" s="44"/>
      <x:c r="G70" s="44"/>
      <x:c r="H70" s="44"/>
      <x:c r="I70" s="44"/>
      <x:c r="J70" s="44"/>
      <x:c r="K70" s="44"/>
      <x:c r="L70" s="44"/>
      <x:c r="M70" s="44"/>
    </x:row>
    <x:row r="71" spans="1:13">
      <x:c r="A71" s="44"/>
      <x:c r="B71" s="44"/>
      <x:c r="C71" s="44"/>
      <x:c r="D71" s="44"/>
      <x:c r="E71" s="44"/>
      <x:c r="F71" s="44"/>
      <x:c r="G71" s="44"/>
      <x:c r="H71" s="44"/>
      <x:c r="I71" s="44"/>
      <x:c r="J71" s="44"/>
      <x:c r="K71" s="44"/>
      <x:c r="L71" s="44"/>
      <x:c r="M71" s="44"/>
    </x:row>
    <x:row r="72" spans="1:13">
      <x:c r="A72" s="44"/>
      <x:c r="B72" s="44"/>
      <x:c r="C72" s="44"/>
      <x:c r="D72" s="44"/>
      <x:c r="E72" s="44"/>
      <x:c r="F72" s="44"/>
      <x:c r="G72" s="44"/>
      <x:c r="H72" s="44"/>
      <x:c r="I72" s="44"/>
      <x:c r="J72" s="44"/>
      <x:c r="K72" s="44"/>
      <x:c r="L72" s="44"/>
      <x:c r="M72" s="44"/>
    </x:row>
    <x:row r="73" spans="1:13">
      <x:c r="A73" s="44"/>
      <x:c r="B73" s="44"/>
      <x:c r="C73" s="44"/>
      <x:c r="D73" s="44"/>
      <x:c r="E73" s="44"/>
      <x:c r="F73" s="44"/>
      <x:c r="G73" s="44"/>
      <x:c r="H73" s="44"/>
      <x:c r="I73" s="44"/>
      <x:c r="J73" s="44"/>
      <x:c r="K73" s="44"/>
      <x:c r="L73" s="44"/>
      <x:c r="M73" s="44"/>
    </x:row>
    <x:row r="74" spans="1:13">
      <x:c r="A74" s="44"/>
      <x:c r="B74" s="44"/>
      <x:c r="C74" s="44"/>
      <x:c r="D74" s="44"/>
      <x:c r="E74" s="44"/>
      <x:c r="F74" s="44"/>
      <x:c r="G74" s="44"/>
      <x:c r="H74" s="44"/>
      <x:c r="I74" s="44"/>
      <x:c r="J74" s="44"/>
      <x:c r="K74" s="44"/>
      <x:c r="L74" s="44"/>
      <x:c r="M74" s="44"/>
    </x:row>
    <x:row r="75" spans="1:13">
      <x:c r="A75" s="44"/>
      <x:c r="B75" s="44"/>
      <x:c r="C75" s="44"/>
      <x:c r="D75" s="44"/>
      <x:c r="E75" s="44"/>
      <x:c r="F75" s="44"/>
      <x:c r="G75" s="44"/>
      <x:c r="H75" s="44"/>
      <x:c r="I75" s="44"/>
      <x:c r="J75" s="44"/>
      <x:c r="K75" s="44"/>
      <x:c r="L75" s="44"/>
      <x:c r="M75" s="44"/>
    </x:row>
    <x:row r="76" spans="1:13">
      <x:c r="A76" s="44"/>
      <x:c r="B76" s="44"/>
      <x:c r="C76" s="44"/>
      <x:c r="D76" s="44"/>
      <x:c r="E76" s="44"/>
      <x:c r="F76" s="44"/>
      <x:c r="G76" s="44"/>
      <x:c r="H76" s="44"/>
      <x:c r="I76" s="44"/>
      <x:c r="J76" s="44"/>
      <x:c r="K76" s="44"/>
      <x:c r="L76" s="44"/>
      <x:c r="M76" s="44"/>
    </x:row>
    <x:row r="77" spans="1:13">
      <x:c r="A77" s="44"/>
      <x:c r="B77" s="44"/>
      <x:c r="C77" s="44"/>
      <x:c r="D77" s="44"/>
      <x:c r="E77" s="44"/>
      <x:c r="F77" s="44"/>
      <x:c r="G77" s="44"/>
      <x:c r="H77" s="44"/>
      <x:c r="I77" s="44"/>
      <x:c r="J77" s="44"/>
      <x:c r="K77" s="44"/>
      <x:c r="L77" s="44"/>
      <x:c r="M77" s="44"/>
    </x:row>
    <x:row r="78" spans="1:13">
      <x:c r="A78" s="44"/>
      <x:c r="B78" s="44"/>
      <x:c r="C78" s="44"/>
      <x:c r="D78" s="44"/>
      <x:c r="E78" s="44"/>
      <x:c r="F78" s="44"/>
      <x:c r="G78" s="44"/>
      <x:c r="H78" s="44"/>
      <x:c r="I78" s="44"/>
      <x:c r="J78" s="44"/>
      <x:c r="K78" s="44"/>
      <x:c r="L78" s="44"/>
      <x:c r="M78" s="44"/>
    </x:row>
    <x:row r="79" spans="1:13">
      <x:c r="A79" s="44"/>
      <x:c r="B79" s="44"/>
      <x:c r="C79" s="44"/>
      <x:c r="D79" s="44"/>
      <x:c r="E79" s="44"/>
      <x:c r="F79" s="44"/>
      <x:c r="G79" s="44"/>
      <x:c r="H79" s="44"/>
      <x:c r="I79" s="44"/>
      <x:c r="J79" s="44"/>
      <x:c r="K79" s="44"/>
      <x:c r="L79" s="44"/>
      <x:c r="M79" s="44"/>
    </x:row>
    <x:row r="80" spans="1:13">
      <x:c r="A80" s="44"/>
      <x:c r="B80" s="44"/>
      <x:c r="C80" s="44"/>
      <x:c r="D80" s="44"/>
      <x:c r="E80" s="44"/>
      <x:c r="F80" s="44"/>
      <x:c r="G80" s="44"/>
      <x:c r="H80" s="44"/>
      <x:c r="I80" s="44"/>
      <x:c r="J80" s="44"/>
      <x:c r="K80" s="44"/>
      <x:c r="L80" s="44"/>
      <x:c r="M80" s="44"/>
    </x:row>
    <x:row r="81" spans="1:13">
      <x:c r="A81" s="44"/>
      <x:c r="B81" s="44"/>
      <x:c r="C81" s="44"/>
      <x:c r="D81" s="44"/>
      <x:c r="E81" s="44"/>
      <x:c r="F81" s="44"/>
      <x:c r="G81" s="44"/>
      <x:c r="H81" s="44"/>
      <x:c r="I81" s="44"/>
      <x:c r="J81" s="44"/>
      <x:c r="K81" s="44"/>
      <x:c r="L81" s="44"/>
      <x:c r="M81" s="44"/>
    </x:row>
  </x:sheetData>
  <x:mergeCells count="11">
    <x:mergeCell ref="B11:D11"/>
    <x:mergeCell ref="A1:F1"/>
    <x:mergeCell ref="B2:D2"/>
    <x:mergeCell ref="B3:D3"/>
    <x:mergeCell ref="B4:D4"/>
    <x:mergeCell ref="B10:D10"/>
    <x:mergeCell ref="B7:F7"/>
    <x:mergeCell ref="B6:F6"/>
    <x:mergeCell ref="B5:F5"/>
    <x:mergeCell ref="B9:F9"/>
    <x:mergeCell ref="B8:F8"/>
  </x:mergeCells>
  <x:conditionalFormatting sqref="A13:A17">
    <x:cfRule type="expression" dxfId="12" priority="3">
      <x:formula>$E13=""</x:formula>
    </x:cfRule>
  </x:conditionalFormatting>
  <x:dataValidations xWindow="946" yWindow="544" count="2">
    <x:dataValidation allowBlank="1" showInputMessage="1" showErrorMessage="1" prompt="Don't fill out!!" sqref="H18:I18 B18:B18 E20:E29 G13:I17 J13:J18"/>
    <x:dataValidation type="list" allowBlank="1" showInputMessage="1" showErrorMessage="1" sqref="B11:D11">
      <x:formula1>"Click and Choose one., 1.Economic shipping service, 2.Registered airmail, 3.EMS, 4.FedEx, 5.SuperGem (Philippines only), 6.decide after packing"</x:formula1>
    </x:dataValidation>
  </x:dataValidations>
  <x:pageMargins left="0.25" right="0.25" top="0.75" bottom="0.75" header="0.30000001192092896" footer="0.30000001192092896"/>
  <x:pageSetup paperSize="1" scale="100" firstPageNumber="1" fitToWidth="1" fitToHeight="1" orientation="portrait" usePrinterDefaults="1" blackAndWhite="0" draft="0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38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ecah</dc:creator>
  <cp:lastModifiedBy>white</cp:lastModifiedBy>
  <cp:revision>1</cp:revision>
  <cp:lastPrinted>2023-08-07T15:32:41.000</cp:lastPrinted>
  <dcterms:created xsi:type="dcterms:W3CDTF">2011-03-09T07:15:54.000</dcterms:created>
  <dcterms:modified xsi:type="dcterms:W3CDTF">2023-09-04T06:18:28.169</dcterms:modified>
  <cp:version>1100.0100.01</cp:version>
</cp:coreProperties>
</file>